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-srv\ShareDoc\کارآمدسازی\اسفندیاری\شعب طرح سکه\"/>
    </mc:Choice>
  </mc:AlternateContent>
  <bookViews>
    <workbookView xWindow="0" yWindow="0" windowWidth="15360" windowHeight="7665"/>
  </bookViews>
  <sheets>
    <sheet name="آنی کارت" sheetId="2" r:id="rId1"/>
  </sheets>
  <definedNames>
    <definedName name="_xlnm._FilterDatabase" localSheetId="0" hidden="1">'آنی کارت'!$A$1:$C$1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<sst xmlns="http://schemas.openxmlformats.org/spreadsheetml/2006/main" count="2267" uniqueCount="1172">
  <si>
    <t>نام اداره امور</t>
  </si>
  <si>
    <t>شعب مستقل تهران</t>
  </si>
  <si>
    <t>اداره امور شعب مرکزي تهران</t>
  </si>
  <si>
    <t>اداره امور شعب شمال تهران</t>
  </si>
  <si>
    <t>اداره امور شعب جنوب تهران</t>
  </si>
  <si>
    <t>اداره امور شعب شرق تهران</t>
  </si>
  <si>
    <t>اداره امور شعب غرب تهران</t>
  </si>
  <si>
    <t>اداره امور شعب استان اصفهان</t>
  </si>
  <si>
    <t>اداره امور شعب استان فارس</t>
  </si>
  <si>
    <t>اداره امور شعب استان خراسان رضوي</t>
  </si>
  <si>
    <t>اداره امور شعب استان خوزستان</t>
  </si>
  <si>
    <t>اداره امور شعب استان آذربايجان شرقي</t>
  </si>
  <si>
    <t>اداره امور شعب استان مازندران</t>
  </si>
  <si>
    <t>اداره امور شعب استان گيلان</t>
  </si>
  <si>
    <t>اداره امور شعب استان کرمان</t>
  </si>
  <si>
    <t>اداره امور شعب استان آذربايجان غربي</t>
  </si>
  <si>
    <t>اداره امور شعب استان يزد</t>
  </si>
  <si>
    <t>اداره امور شعب استان هرمزگان</t>
  </si>
  <si>
    <t>اداره امور شعب استان کرمانشاه</t>
  </si>
  <si>
    <t>اداره امور شعب استان سيستان و بلوچستان</t>
  </si>
  <si>
    <t>اداره امور شعب استان لرستان</t>
  </si>
  <si>
    <t>اداره امور شعب استان البرز</t>
  </si>
  <si>
    <t>اداره امور شعب استان مرکزي</t>
  </si>
  <si>
    <t>اداره امور شعب استان همدان</t>
  </si>
  <si>
    <t>اداره امور شعب استان بوشهر</t>
  </si>
  <si>
    <t>اداره امور شعب استان اردبيل</t>
  </si>
  <si>
    <t>اداره امور شعب استان گلستان</t>
  </si>
  <si>
    <t>اداره امور شعب استان قزوين</t>
  </si>
  <si>
    <t>اداره امور شعب استان کردستان</t>
  </si>
  <si>
    <t>اداره امور شعب استان زنجان</t>
  </si>
  <si>
    <t>اداره امور شعب استان ايلام</t>
  </si>
  <si>
    <t>اداره امور شعب استان قم</t>
  </si>
  <si>
    <t>اداره امور شعب استان خراسان جنوبي</t>
  </si>
  <si>
    <t>اداره امور شعب استان سمنان</t>
  </si>
  <si>
    <t>اداره امور شعب استان چهارمحال وبختياري</t>
  </si>
  <si>
    <t>اداره امور شعب استان خراسان شمالي</t>
  </si>
  <si>
    <t>اداره امور شعب استان کهکيلويه وبويراحمد</t>
  </si>
  <si>
    <t>مرکزي</t>
  </si>
  <si>
    <t>بازار</t>
  </si>
  <si>
    <t>ميرداماد</t>
  </si>
  <si>
    <t>سعدي</t>
  </si>
  <si>
    <t>حافظ</t>
  </si>
  <si>
    <t>فردوسي</t>
  </si>
  <si>
    <t>کاخ دادگستري</t>
  </si>
  <si>
    <t>تمرکز اسناد</t>
  </si>
  <si>
    <t>اسکان</t>
  </si>
  <si>
    <t>حج و زيارت</t>
  </si>
  <si>
    <t>بورس اوراق بهادار</t>
  </si>
  <si>
    <t>خيابان ميرزاي شيرازي</t>
  </si>
  <si>
    <t>ايثار</t>
  </si>
  <si>
    <t>ميدان هفتم تير تهران</t>
  </si>
  <si>
    <t>خشايار</t>
  </si>
  <si>
    <t>ولايت</t>
  </si>
  <si>
    <t>ميدان جهاد</t>
  </si>
  <si>
    <t>وزارت امور خارجه</t>
  </si>
  <si>
    <t>پاسداران</t>
  </si>
  <si>
    <t>باغ فردوس</t>
  </si>
  <si>
    <t>آناهيتا</t>
  </si>
  <si>
    <t>آفريقا</t>
  </si>
  <si>
    <t>ممتاز ملي</t>
  </si>
  <si>
    <t>برج آرميتا</t>
  </si>
  <si>
    <t>زبرجد</t>
  </si>
  <si>
    <t>خيابان مقدس اردبيلي</t>
  </si>
  <si>
    <t>کاشف</t>
  </si>
  <si>
    <t>نياوران</t>
  </si>
  <si>
    <t>پالايشگاه تهران</t>
  </si>
  <si>
    <t>ميدان امام حسين</t>
  </si>
  <si>
    <t>تهرانپارس</t>
  </si>
  <si>
    <t>خيابان آزادي</t>
  </si>
  <si>
    <t>کارخانه صنعتي ايران خودرو</t>
  </si>
  <si>
    <t>سمنان</t>
  </si>
  <si>
    <t>کرج</t>
  </si>
  <si>
    <t>جهانشهر کرج</t>
  </si>
  <si>
    <t>قزوين</t>
  </si>
  <si>
    <t>قم</t>
  </si>
  <si>
    <t>اراک</t>
  </si>
  <si>
    <t>کاشان</t>
  </si>
  <si>
    <t>اصفهان</t>
  </si>
  <si>
    <t>فلکه فيض اصفهان</t>
  </si>
  <si>
    <t>مجتمع فولاد مبارکه</t>
  </si>
  <si>
    <t>شهرکرد</t>
  </si>
  <si>
    <t>يزد</t>
  </si>
  <si>
    <t>غدير يزد</t>
  </si>
  <si>
    <t>رشت</t>
  </si>
  <si>
    <t>زنجان</t>
  </si>
  <si>
    <t>تبريز</t>
  </si>
  <si>
    <t>اردبيل</t>
  </si>
  <si>
    <t>اروميه</t>
  </si>
  <si>
    <t>سنندج</t>
  </si>
  <si>
    <t>کرمانشاه</t>
  </si>
  <si>
    <t>ايلام</t>
  </si>
  <si>
    <t>همدان</t>
  </si>
  <si>
    <t>خرم آباد لرستان</t>
  </si>
  <si>
    <t>اهواز</t>
  </si>
  <si>
    <t>ياسوج</t>
  </si>
  <si>
    <t>شيراز</t>
  </si>
  <si>
    <t>کوثر شيراز</t>
  </si>
  <si>
    <t>بندر عسلويه</t>
  </si>
  <si>
    <t>بندر عباس</t>
  </si>
  <si>
    <t>جزيره کيش</t>
  </si>
  <si>
    <t>کرمان</t>
  </si>
  <si>
    <t>خيابان قرني کرمان</t>
  </si>
  <si>
    <t>زاهدان</t>
  </si>
  <si>
    <t>مشهد</t>
  </si>
  <si>
    <t>چهارراه شهداي مشهد</t>
  </si>
  <si>
    <t>بلوار سجاد مشهد</t>
  </si>
  <si>
    <t>بجنورد</t>
  </si>
  <si>
    <t>بيرجند</t>
  </si>
  <si>
    <t>گرگان</t>
  </si>
  <si>
    <t>بابل</t>
  </si>
  <si>
    <t>ساري</t>
  </si>
  <si>
    <t>ناصر خسرو</t>
  </si>
  <si>
    <t>دانشگاه</t>
  </si>
  <si>
    <t>وحدت</t>
  </si>
  <si>
    <t>خيابان انقلاب</t>
  </si>
  <si>
    <t>مبارزان</t>
  </si>
  <si>
    <t>ملت</t>
  </si>
  <si>
    <t>نادري</t>
  </si>
  <si>
    <t>کريمخان زند</t>
  </si>
  <si>
    <t>ارک</t>
  </si>
  <si>
    <t>دهخدا</t>
  </si>
  <si>
    <t>عدالت</t>
  </si>
  <si>
    <t>شهيد فهميده</t>
  </si>
  <si>
    <t>کالج</t>
  </si>
  <si>
    <t>اقبال</t>
  </si>
  <si>
    <t>وزارت کشور</t>
  </si>
  <si>
    <t>وزارت دادگستري</t>
  </si>
  <si>
    <t>مجلس شوراي اسلامي</t>
  </si>
  <si>
    <t>سپند</t>
  </si>
  <si>
    <t>خيابان دکتر فاطمي</t>
  </si>
  <si>
    <t>مجتمع نور</t>
  </si>
  <si>
    <t>آزادگان</t>
  </si>
  <si>
    <t>خجسته</t>
  </si>
  <si>
    <t>کوي دانشجويان دانشگاه</t>
  </si>
  <si>
    <t>خيابان ظفر</t>
  </si>
  <si>
    <t>دکتر شريعتي</t>
  </si>
  <si>
    <t>خيابان پارک</t>
  </si>
  <si>
    <t>کسري</t>
  </si>
  <si>
    <t>آپادانا</t>
  </si>
  <si>
    <t>ميرعماد</t>
  </si>
  <si>
    <t>ارکيده</t>
  </si>
  <si>
    <t>سيد خندان</t>
  </si>
  <si>
    <t>قلهک</t>
  </si>
  <si>
    <t>داوديه</t>
  </si>
  <si>
    <t>سهيل</t>
  </si>
  <si>
    <t>امانيه</t>
  </si>
  <si>
    <t>ميدان سيد جمال الدين اسدآبادي</t>
  </si>
  <si>
    <t>خيابان سيد جمال الدين اسدآبادي</t>
  </si>
  <si>
    <t>پارک ساعي</t>
  </si>
  <si>
    <t>تجريش</t>
  </si>
  <si>
    <t>چهارراه ديباجي</t>
  </si>
  <si>
    <t>کانون کارشناسان دادگستري</t>
  </si>
  <si>
    <t>خاتم الانبيا</t>
  </si>
  <si>
    <t>ميدان مادر</t>
  </si>
  <si>
    <t>عباس آباد غربي</t>
  </si>
  <si>
    <t>خيابان الوند</t>
  </si>
  <si>
    <t>آبشار وليعصر</t>
  </si>
  <si>
    <t>مهرگان</t>
  </si>
  <si>
    <t>سپهر</t>
  </si>
  <si>
    <t>سعادت آباد</t>
  </si>
  <si>
    <t>خواجه عبداله انصاري</t>
  </si>
  <si>
    <t>مخابرات</t>
  </si>
  <si>
    <t>جوانان</t>
  </si>
  <si>
    <t>پرديس</t>
  </si>
  <si>
    <t>خيابان يخچال</t>
  </si>
  <si>
    <t>نمايشگاه بين المللي</t>
  </si>
  <si>
    <t>علامه طباطبايي</t>
  </si>
  <si>
    <t>مسجد جامع شهرک قدس</t>
  </si>
  <si>
    <t>برج گلنار الهيه</t>
  </si>
  <si>
    <t>برج فرمان</t>
  </si>
  <si>
    <t>بنفشه</t>
  </si>
  <si>
    <t>جهان کودک</t>
  </si>
  <si>
    <t>اقدسيه</t>
  </si>
  <si>
    <t>چيذر</t>
  </si>
  <si>
    <t>زعفرانيه</t>
  </si>
  <si>
    <t>دزاشيب</t>
  </si>
  <si>
    <t>خيابان شيخ بهائي</t>
  </si>
  <si>
    <t>پارک قيطريه</t>
  </si>
  <si>
    <t>ولنجک</t>
  </si>
  <si>
    <t>پل رومي</t>
  </si>
  <si>
    <t>سراي حاج حسن</t>
  </si>
  <si>
    <t>اميريه</t>
  </si>
  <si>
    <t>نازي آباد</t>
  </si>
  <si>
    <t>مولوي</t>
  </si>
  <si>
    <t>سپاس</t>
  </si>
  <si>
    <t>خيابان پانزده خرداد</t>
  </si>
  <si>
    <t>عارف</t>
  </si>
  <si>
    <t>شهرري</t>
  </si>
  <si>
    <t>عبدل آباد</t>
  </si>
  <si>
    <t>باقر شهر</t>
  </si>
  <si>
    <t>کيانشهر</t>
  </si>
  <si>
    <t>مجتمع بلور فروشان</t>
  </si>
  <si>
    <t>خيابان امين الملک</t>
  </si>
  <si>
    <t>دولت آباد</t>
  </si>
  <si>
    <t>فدک</t>
  </si>
  <si>
    <t xml:space="preserve">ابوريحان بيروني </t>
  </si>
  <si>
    <t>پاکدشت</t>
  </si>
  <si>
    <t>ورامين</t>
  </si>
  <si>
    <t>ميدان شهداي تهران</t>
  </si>
  <si>
    <t>پيام انقلاب اسلامي</t>
  </si>
  <si>
    <t>نيروي هوايي</t>
  </si>
  <si>
    <t>باغ صبا</t>
  </si>
  <si>
    <t>سازمان مديريت و برنامه ريزي کشور</t>
  </si>
  <si>
    <t>هرمز</t>
  </si>
  <si>
    <t>لواسان</t>
  </si>
  <si>
    <t>رودهن</t>
  </si>
  <si>
    <t>بومهن</t>
  </si>
  <si>
    <t>دماوند</t>
  </si>
  <si>
    <t>صادقيه</t>
  </si>
  <si>
    <t>کميته امداد امام خميني</t>
  </si>
  <si>
    <t>ميدان پونک</t>
  </si>
  <si>
    <t>دريان نو</t>
  </si>
  <si>
    <t>شاهين</t>
  </si>
  <si>
    <t>پاسارگاد</t>
  </si>
  <si>
    <t>نصر</t>
  </si>
  <si>
    <t>دانشگاه آزاد اسلامي</t>
  </si>
  <si>
    <t>ميدان استاد معين</t>
  </si>
  <si>
    <t>فرودگاه مهر آباد</t>
  </si>
  <si>
    <t>چهاردانگه</t>
  </si>
  <si>
    <t>خيابان امام سجاد اسلامشهر</t>
  </si>
  <si>
    <t>اسلامشهر</t>
  </si>
  <si>
    <t>بلوار فردوس</t>
  </si>
  <si>
    <t>شهريار</t>
  </si>
  <si>
    <t>رباط کريم</t>
  </si>
  <si>
    <t>گرمسار</t>
  </si>
  <si>
    <t>دامغان</t>
  </si>
  <si>
    <t>شاهرود</t>
  </si>
  <si>
    <t>حصارک کرج</t>
  </si>
  <si>
    <t>رجايي شهر</t>
  </si>
  <si>
    <t>مهرويلا کرج</t>
  </si>
  <si>
    <t>تعميرات توانير کرج</t>
  </si>
  <si>
    <t>نظر آباد</t>
  </si>
  <si>
    <t>اشتهارد</t>
  </si>
  <si>
    <t>هشتگرد</t>
  </si>
  <si>
    <t>ميدان وليعصر قزوين</t>
  </si>
  <si>
    <t>آزادي قم</t>
  </si>
  <si>
    <t>خيابان شهدا قم</t>
  </si>
  <si>
    <t>حجتيه قم</t>
  </si>
  <si>
    <t>دربهشت قم</t>
  </si>
  <si>
    <t>ساوه</t>
  </si>
  <si>
    <t>شهر صنعتي ساوه</t>
  </si>
  <si>
    <t>پتروشيمي اراک</t>
  </si>
  <si>
    <t>محلات</t>
  </si>
  <si>
    <t>نيمور محلات</t>
  </si>
  <si>
    <t>خمين</t>
  </si>
  <si>
    <t>آران</t>
  </si>
  <si>
    <t>خيابان سعادت آباد اصفهان</t>
  </si>
  <si>
    <t>خيابان فردوسي اصفهان</t>
  </si>
  <si>
    <t>شاهين شهر اصفهان</t>
  </si>
  <si>
    <t>نورباران اصفهان</t>
  </si>
  <si>
    <t>خيابان عباس آباد اصفهان</t>
  </si>
  <si>
    <t>سپاهان اصفهان</t>
  </si>
  <si>
    <t>پالايشگاه اصفهان</t>
  </si>
  <si>
    <t>خوراسگان اصفهان</t>
  </si>
  <si>
    <t>نظرغربي اصفهان</t>
  </si>
  <si>
    <t>شهرک صنعتي جي اصفهان</t>
  </si>
  <si>
    <t>شرکت گاز اصفهان</t>
  </si>
  <si>
    <t>ملک شهر اصفهان</t>
  </si>
  <si>
    <t>جلفا اصفهان</t>
  </si>
  <si>
    <t>ميدان امام حسين اصفهان</t>
  </si>
  <si>
    <t>دانشگاه اصفهان</t>
  </si>
  <si>
    <t>چهارراه نظر اصفهان</t>
  </si>
  <si>
    <t>ميدان جي اصفهان</t>
  </si>
  <si>
    <t>فلاورجان</t>
  </si>
  <si>
    <t>شهر بهارستان اصفهان</t>
  </si>
  <si>
    <t>ذوب آهن اصفهان</t>
  </si>
  <si>
    <t>فولاد شهر</t>
  </si>
  <si>
    <t>خميني شهر</t>
  </si>
  <si>
    <t>دانشگاه صنعتي اصفهان</t>
  </si>
  <si>
    <t>زرين شهر</t>
  </si>
  <si>
    <t>دولت آباد برخوار</t>
  </si>
  <si>
    <t>نجف آباد</t>
  </si>
  <si>
    <t>مبارکه</t>
  </si>
  <si>
    <t>شهرضا</t>
  </si>
  <si>
    <t>گلپايگان</t>
  </si>
  <si>
    <t>نائين</t>
  </si>
  <si>
    <t>بروجن</t>
  </si>
  <si>
    <t>اردکان يزد</t>
  </si>
  <si>
    <t>ميبد</t>
  </si>
  <si>
    <t>ميدان فرهنک رشت</t>
  </si>
  <si>
    <t>گلسار رشت</t>
  </si>
  <si>
    <t>لاهيجان</t>
  </si>
  <si>
    <t>بندر انزلي</t>
  </si>
  <si>
    <t>لنگرود</t>
  </si>
  <si>
    <t>رودسر</t>
  </si>
  <si>
    <t>تالش</t>
  </si>
  <si>
    <t>خيابان خرمشهر زنجان</t>
  </si>
  <si>
    <t>خيابان دکتر شريعتي تبريز</t>
  </si>
  <si>
    <t>دانشگاه تبريز</t>
  </si>
  <si>
    <t>اهر</t>
  </si>
  <si>
    <t>شبستر</t>
  </si>
  <si>
    <t>ميانه</t>
  </si>
  <si>
    <t>مرند</t>
  </si>
  <si>
    <t>بناب</t>
  </si>
  <si>
    <t>مراغه</t>
  </si>
  <si>
    <t>خيابان امام اردبيل</t>
  </si>
  <si>
    <t>پارس آباد مغان</t>
  </si>
  <si>
    <t>دانشگاه اروميه</t>
  </si>
  <si>
    <t>مدرس اروميه</t>
  </si>
  <si>
    <t>سلماس</t>
  </si>
  <si>
    <t>خوي</t>
  </si>
  <si>
    <t>مياندوآب</t>
  </si>
  <si>
    <t>ماکو</t>
  </si>
  <si>
    <t>مهاباد</t>
  </si>
  <si>
    <t>بوکان</t>
  </si>
  <si>
    <t>سردشت</t>
  </si>
  <si>
    <t>ميدان آزادي سنندج</t>
  </si>
  <si>
    <t>سقز کردستان</t>
  </si>
  <si>
    <t>بانه</t>
  </si>
  <si>
    <t>مريوان</t>
  </si>
  <si>
    <t>قروه کردستان</t>
  </si>
  <si>
    <t>ميدان آزادي کرمانشاه</t>
  </si>
  <si>
    <t>اسلام آباد غرب</t>
  </si>
  <si>
    <t>مهديه همدان</t>
  </si>
  <si>
    <t>اسد آباد</t>
  </si>
  <si>
    <t>ملاير</t>
  </si>
  <si>
    <t>تويسرکان</t>
  </si>
  <si>
    <t>نهاوند</t>
  </si>
  <si>
    <t>بروجرد</t>
  </si>
  <si>
    <t>شهردانشگاهي اهواز</t>
  </si>
  <si>
    <t>کوي فدائيان اسلام اهواز</t>
  </si>
  <si>
    <t>مجتمع فولاد اهواز</t>
  </si>
  <si>
    <t>زيتون کارمندي اهواز</t>
  </si>
  <si>
    <t>ايذه</t>
  </si>
  <si>
    <t>فلکه سوم کيانپارس اهواز</t>
  </si>
  <si>
    <t>شرکت ملي حفاري ايران - اهواز</t>
  </si>
  <si>
    <t>شوش</t>
  </si>
  <si>
    <t>دزفول</t>
  </si>
  <si>
    <t>انديمشک</t>
  </si>
  <si>
    <t>دانشگاه آزاد اسلامي اهواز</t>
  </si>
  <si>
    <t>امانيه اهواز</t>
  </si>
  <si>
    <t>شوشتر</t>
  </si>
  <si>
    <t>مسجد سليمان</t>
  </si>
  <si>
    <t>سوسنگرد</t>
  </si>
  <si>
    <t>رامهرمز</t>
  </si>
  <si>
    <t>خرمشهر</t>
  </si>
  <si>
    <t>آبادان</t>
  </si>
  <si>
    <t>کارخانجات شيميايي بندر امام خميني</t>
  </si>
  <si>
    <t>بندر ماهشهر</t>
  </si>
  <si>
    <t>پتروشيمي بندر امام خميني</t>
  </si>
  <si>
    <t>اميديه</t>
  </si>
  <si>
    <t>بهبهان</t>
  </si>
  <si>
    <t>دوگنبدان</t>
  </si>
  <si>
    <t>دانشگاه شيراز</t>
  </si>
  <si>
    <t>فلکه گاز شيراز</t>
  </si>
  <si>
    <t>پالايشگاه شيراز</t>
  </si>
  <si>
    <t>فلکه قصرالدشت شيراز</t>
  </si>
  <si>
    <t>خيابان هفتم تير شيراز</t>
  </si>
  <si>
    <t>مرودشت</t>
  </si>
  <si>
    <t>معالي آباد شيراز</t>
  </si>
  <si>
    <t>شهرک وليعصر شيراز</t>
  </si>
  <si>
    <t>کازرون</t>
  </si>
  <si>
    <t>نور آباد ممسني</t>
  </si>
  <si>
    <t>فسا</t>
  </si>
  <si>
    <t>ني ريز</t>
  </si>
  <si>
    <t>داراب فارس</t>
  </si>
  <si>
    <t>آباده</t>
  </si>
  <si>
    <t>جهرم</t>
  </si>
  <si>
    <t>لار</t>
  </si>
  <si>
    <t>گراش لار</t>
  </si>
  <si>
    <t>اوز</t>
  </si>
  <si>
    <t>بندر بوشهر</t>
  </si>
  <si>
    <t>بندر نخل تقي</t>
  </si>
  <si>
    <t>جم بوشهر</t>
  </si>
  <si>
    <t>بندر گناوه</t>
  </si>
  <si>
    <t>جناح بستک</t>
  </si>
  <si>
    <t>گمرک بندر عباس</t>
  </si>
  <si>
    <t>جزيره قشم</t>
  </si>
  <si>
    <t>ميناب</t>
  </si>
  <si>
    <t>گلشهر بندر عباس</t>
  </si>
  <si>
    <t>بندر لنگه</t>
  </si>
  <si>
    <t>آزادي کرمان</t>
  </si>
  <si>
    <t>رفسنجان</t>
  </si>
  <si>
    <t>ميدان شهداي رفسنجان</t>
  </si>
  <si>
    <t>خيابان شهيدانصاري رفسنجان</t>
  </si>
  <si>
    <t>سيرجان</t>
  </si>
  <si>
    <t>بم</t>
  </si>
  <si>
    <t>جيرفت</t>
  </si>
  <si>
    <t>خاش</t>
  </si>
  <si>
    <t>دانش زاهدان</t>
  </si>
  <si>
    <t>سراوان</t>
  </si>
  <si>
    <t>ايرانشهر</t>
  </si>
  <si>
    <t>چابهار</t>
  </si>
  <si>
    <t>زابل</t>
  </si>
  <si>
    <t>سناباد مشهد</t>
  </si>
  <si>
    <t>فلکه تختي مشهد</t>
  </si>
  <si>
    <t>خيابان راهنمايي مشهد</t>
  </si>
  <si>
    <t>آستان قدس مشهد</t>
  </si>
  <si>
    <t>خسروي نو مشهد</t>
  </si>
  <si>
    <t>بلوار معلم مشهد</t>
  </si>
  <si>
    <t>کوي آب وبرق مشهد</t>
  </si>
  <si>
    <t>پرديس مشهد</t>
  </si>
  <si>
    <t>غدير مشهد</t>
  </si>
  <si>
    <t>ايستگاه سراب مشهد</t>
  </si>
  <si>
    <t>بازار مرکزي مشهد</t>
  </si>
  <si>
    <t>قوچان</t>
  </si>
  <si>
    <t>نيشابور</t>
  </si>
  <si>
    <t>تربت حيدريه</t>
  </si>
  <si>
    <t>خواف</t>
  </si>
  <si>
    <t>تربت جام</t>
  </si>
  <si>
    <t>کاشمر</t>
  </si>
  <si>
    <t>سبزوار</t>
  </si>
  <si>
    <t>گناباد</t>
  </si>
  <si>
    <t>جاجرم بجنورد</t>
  </si>
  <si>
    <t>شيروان</t>
  </si>
  <si>
    <t>طبس</t>
  </si>
  <si>
    <t>خيابان دکتر بهشتي گرگان</t>
  </si>
  <si>
    <t>بلوارناهارخوران گرگان</t>
  </si>
  <si>
    <t>کردکوي</t>
  </si>
  <si>
    <t>علي آباد کتول</t>
  </si>
  <si>
    <t>گنبد کاووس</t>
  </si>
  <si>
    <t>رامسر</t>
  </si>
  <si>
    <t>قائم شهر</t>
  </si>
  <si>
    <t>بابلسر</t>
  </si>
  <si>
    <t>آمل</t>
  </si>
  <si>
    <t>محمود آباد آمل</t>
  </si>
  <si>
    <t>خيابان فرهنگ ساري</t>
  </si>
  <si>
    <t>فريدونکنار</t>
  </si>
  <si>
    <t>نکا</t>
  </si>
  <si>
    <t>نور</t>
  </si>
  <si>
    <t>بهشهر</t>
  </si>
  <si>
    <t>نوشهر</t>
  </si>
  <si>
    <t>چالوس</t>
  </si>
  <si>
    <t>تنکابن</t>
  </si>
  <si>
    <t>ميدان هروي</t>
  </si>
  <si>
    <t>الهيه</t>
  </si>
  <si>
    <t>لويزان</t>
  </si>
  <si>
    <t>اختياريه</t>
  </si>
  <si>
    <t>ميدان قيام</t>
  </si>
  <si>
    <t>بازار حضرتي</t>
  </si>
  <si>
    <t>خيابان ابوسعيد</t>
  </si>
  <si>
    <t>کمالي</t>
  </si>
  <si>
    <t>پاچنار</t>
  </si>
  <si>
    <t>بازار نوروز خان</t>
  </si>
  <si>
    <t>پامنار</t>
  </si>
  <si>
    <t>خيابان بوذرجمهري نو</t>
  </si>
  <si>
    <t>فجر</t>
  </si>
  <si>
    <t>خيابان بيست متري فلاح</t>
  </si>
  <si>
    <t>خاني آباد نو</t>
  </si>
  <si>
    <t>آموزش و پرورش منطقه 19 تهران</t>
  </si>
  <si>
    <t>انبار توشه راه آهن</t>
  </si>
  <si>
    <t>بيست و دو بهمن</t>
  </si>
  <si>
    <t>ميدان آقانور</t>
  </si>
  <si>
    <t>شهرک رضويه</t>
  </si>
  <si>
    <t>سه راه ساوه</t>
  </si>
  <si>
    <t>دانشگاه آزاداسلامي يادگارامام خميني (ره)</t>
  </si>
  <si>
    <t>نعمت آباد</t>
  </si>
  <si>
    <t>صفائيه شهرري</t>
  </si>
  <si>
    <t>بلوار شهرري</t>
  </si>
  <si>
    <t>حاجب الدوله</t>
  </si>
  <si>
    <t>بازار آهنگرها</t>
  </si>
  <si>
    <t>بلوارشهيد رستگارشهرري</t>
  </si>
  <si>
    <t>وصفنارد</t>
  </si>
  <si>
    <t>قرچک ورامين</t>
  </si>
  <si>
    <t>پيشوا</t>
  </si>
  <si>
    <t>قصر</t>
  </si>
  <si>
    <t>کوثر</t>
  </si>
  <si>
    <t>سرچشمه</t>
  </si>
  <si>
    <t>بوعلي</t>
  </si>
  <si>
    <t>استقلال</t>
  </si>
  <si>
    <t>مجيديه</t>
  </si>
  <si>
    <t>ميدان گرگان تهران</t>
  </si>
  <si>
    <t>سليمانيه</t>
  </si>
  <si>
    <t>ميدان شهيد کلانتري</t>
  </si>
  <si>
    <t>خيابان ايران</t>
  </si>
  <si>
    <t>خيابان بلال حبشي</t>
  </si>
  <si>
    <t>خاقاني</t>
  </si>
  <si>
    <t>خواجه نظام الملک</t>
  </si>
  <si>
    <t>نارمک</t>
  </si>
  <si>
    <t>پيروزي</t>
  </si>
  <si>
    <t>وزارت ارشاد اسلامي</t>
  </si>
  <si>
    <t>افسريه</t>
  </si>
  <si>
    <t>فلکه اول تهرانپارس</t>
  </si>
  <si>
    <t>چهارراه رشيد تهرانپارس</t>
  </si>
  <si>
    <t>فلکه چهارم تهرانپارس</t>
  </si>
  <si>
    <t>پرديس فني مهندسي شهيد عباسپور</t>
  </si>
  <si>
    <t>بلوار آهنگ</t>
  </si>
  <si>
    <t>اباذر</t>
  </si>
  <si>
    <t>خيابان غياثي</t>
  </si>
  <si>
    <t>آموزش و پرورش منطقه 15 تهران</t>
  </si>
  <si>
    <t>پرستار</t>
  </si>
  <si>
    <t>نبرد</t>
  </si>
  <si>
    <t>کيوان</t>
  </si>
  <si>
    <t>خيابان پدرثاني</t>
  </si>
  <si>
    <t>شهاب</t>
  </si>
  <si>
    <t>خیابان آرمن</t>
  </si>
  <si>
    <t>ميدان نبوت</t>
  </si>
  <si>
    <t>مدائن</t>
  </si>
  <si>
    <t>مينو</t>
  </si>
  <si>
    <t>آفرينش تهرانپارس</t>
  </si>
  <si>
    <t>شهر جديد پرديس</t>
  </si>
  <si>
    <t>آبسرد دماوند</t>
  </si>
  <si>
    <t>فيروزکوه</t>
  </si>
  <si>
    <t>دانشگاه صنعتي شريف</t>
  </si>
  <si>
    <t>خيابان ستارخان</t>
  </si>
  <si>
    <t>خيابان توحيد</t>
  </si>
  <si>
    <t>کارخانه ارج</t>
  </si>
  <si>
    <t>شهيد کيايي نژاد</t>
  </si>
  <si>
    <t>مهر آباد</t>
  </si>
  <si>
    <t>خيابان آرش مهر</t>
  </si>
  <si>
    <t>تهرانسر</t>
  </si>
  <si>
    <t>بلوار شقايق</t>
  </si>
  <si>
    <t>بلوار مرزداران</t>
  </si>
  <si>
    <t>ميدان آزادي</t>
  </si>
  <si>
    <t>شهرک اکباتان</t>
  </si>
  <si>
    <t>جنت آباد</t>
  </si>
  <si>
    <t>شهران</t>
  </si>
  <si>
    <t>فرودگاه امام خميني(ره)</t>
  </si>
  <si>
    <t>شهر وليعصر</t>
  </si>
  <si>
    <t>المهدي</t>
  </si>
  <si>
    <t>گمرک تهران</t>
  </si>
  <si>
    <t>يافت آباد</t>
  </si>
  <si>
    <t>مهديه اسلامشهر</t>
  </si>
  <si>
    <t>قائميه اسلامشهر</t>
  </si>
  <si>
    <t>غدير</t>
  </si>
  <si>
    <t>پيکان</t>
  </si>
  <si>
    <t>کرشته شهريار</t>
  </si>
  <si>
    <t>شهرک انديشه شهريار</t>
  </si>
  <si>
    <t>شهر گلستان</t>
  </si>
  <si>
    <t>شهر جديد پرند</t>
  </si>
  <si>
    <t xml:space="preserve">شهر قدس </t>
  </si>
  <si>
    <t>شهرک صنعتي علي آباد ايوانکي</t>
  </si>
  <si>
    <t>ايوانکي</t>
  </si>
  <si>
    <t>بلوار هفده شهريور سمنان</t>
  </si>
  <si>
    <t>ميدان معلم سمنان</t>
  </si>
  <si>
    <t>فرديس کرج</t>
  </si>
  <si>
    <t>شاهين ويلا کرج</t>
  </si>
  <si>
    <t>ميدان مادر کرج</t>
  </si>
  <si>
    <t>عظيميه کرج</t>
  </si>
  <si>
    <t>شهر جديد هشتگرد</t>
  </si>
  <si>
    <t>علوي کرج</t>
  </si>
  <si>
    <t>خيابان دانشکده کشاورزي کرج</t>
  </si>
  <si>
    <t>بهار کرج</t>
  </si>
  <si>
    <t>آموزش و پرورش کرج</t>
  </si>
  <si>
    <t>مصباح کرج</t>
  </si>
  <si>
    <t>خيابان شهيد بهشتي کرج</t>
  </si>
  <si>
    <t>استاندارد کرج</t>
  </si>
  <si>
    <t>مهرشهر کرج</t>
  </si>
  <si>
    <t>دانشگاه آزاد اسلامي کرج</t>
  </si>
  <si>
    <t>شهرداري هشتگرد</t>
  </si>
  <si>
    <t>بلوار دکتر شريعتي کرج</t>
  </si>
  <si>
    <t>سرخاب ساوجبلاغ</t>
  </si>
  <si>
    <t>کارخانه سيمان آبيک</t>
  </si>
  <si>
    <t>محمديه قزوين</t>
  </si>
  <si>
    <t>خيابان خيام شمالي قزوين</t>
  </si>
  <si>
    <t>خيابان شهيد بابائي قزوين</t>
  </si>
  <si>
    <t>بوئين زهرا</t>
  </si>
  <si>
    <t>آبيک قزوين</t>
  </si>
  <si>
    <t>استانداري قزوين</t>
  </si>
  <si>
    <t>تاکستان</t>
  </si>
  <si>
    <t>بلوار امين</t>
  </si>
  <si>
    <t>حضرتي قم</t>
  </si>
  <si>
    <t>ميدان سعيدي قم</t>
  </si>
  <si>
    <t>نکوئي قم</t>
  </si>
  <si>
    <t>خيابان نوزده دي قم</t>
  </si>
  <si>
    <t>خيابان امامزاده ابراهيم قم</t>
  </si>
  <si>
    <t>توحيد قم</t>
  </si>
  <si>
    <t>ميدان جهاد قم</t>
  </si>
  <si>
    <t>ميدان ميثم قم</t>
  </si>
  <si>
    <t>شهيد زين الدين قم</t>
  </si>
  <si>
    <t>خيابان سميه قم</t>
  </si>
  <si>
    <t>مرکز خدمات حوزه علميه قم</t>
  </si>
  <si>
    <t>مامونيه زرنديه</t>
  </si>
  <si>
    <t>ميدان فلسطين ساوه</t>
  </si>
  <si>
    <t>غرق آباد</t>
  </si>
  <si>
    <t>بازار اراک</t>
  </si>
  <si>
    <t>دارايي اراک</t>
  </si>
  <si>
    <t>ميدان دکتر بهشتي اراک</t>
  </si>
  <si>
    <t>خنداب اراک</t>
  </si>
  <si>
    <t>دليجان</t>
  </si>
  <si>
    <t>ميدان بسيج دليجان</t>
  </si>
  <si>
    <t>بازار محلات</t>
  </si>
  <si>
    <t>محلات پايين</t>
  </si>
  <si>
    <t>ميدان امام حسين کاشان</t>
  </si>
  <si>
    <t>سي وسه پل اصفهان</t>
  </si>
  <si>
    <t>آمادگاه اصفهان</t>
  </si>
  <si>
    <t>خيابان حکيم نظامي اصفهان</t>
  </si>
  <si>
    <t>چهارراه آپادانا اصفهان</t>
  </si>
  <si>
    <t>خيابان شريف واقفي اصفهان</t>
  </si>
  <si>
    <t>پل فلزي اصفهان</t>
  </si>
  <si>
    <t>خيابان صمديه</t>
  </si>
  <si>
    <t>خانه اصفهان</t>
  </si>
  <si>
    <t>بلوار کشاورز اصفهان</t>
  </si>
  <si>
    <t>سروستان جي اصفهان</t>
  </si>
  <si>
    <t>تختي اصفهان</t>
  </si>
  <si>
    <t>زينبيه اصفهان</t>
  </si>
  <si>
    <t>دانشگاه آزاد اسلامي خوراسگان</t>
  </si>
  <si>
    <t>خيابان طالقاني اصفهان</t>
  </si>
  <si>
    <t>غدير اصفهان</t>
  </si>
  <si>
    <t>خواجوي اصفهان</t>
  </si>
  <si>
    <t>فلکه فلسطين اصفهان</t>
  </si>
  <si>
    <t>سپاهانشهر اصفهان</t>
  </si>
  <si>
    <t>خيابان احمد آباد اصفهان</t>
  </si>
  <si>
    <t>ميدان قدس اصفهان</t>
  </si>
  <si>
    <t>خيابان سروش اصفهان</t>
  </si>
  <si>
    <t>خيابان شهيد بهشتي اصفهان</t>
  </si>
  <si>
    <t>بلوار آتشگاه اصفهان</t>
  </si>
  <si>
    <t>خيابان جهاد اصفهان</t>
  </si>
  <si>
    <t>دادگستري اصفهان</t>
  </si>
  <si>
    <t>خيابان صائب اصفهان</t>
  </si>
  <si>
    <t>بلوار دانشگاه اصفهان</t>
  </si>
  <si>
    <t>ميدان جمهوري اسلامي اصفهان</t>
  </si>
  <si>
    <t>دروازه شيراز اصفهان</t>
  </si>
  <si>
    <t>خيابان شهيد نيکبخت اصفهان</t>
  </si>
  <si>
    <t>ميدان انقلاب اصفهان</t>
  </si>
  <si>
    <t>فلکه ارتش اصفهان</t>
  </si>
  <si>
    <t>برق اسلام آباد اصفهان</t>
  </si>
  <si>
    <t>خيابان اميرکبير اصفهان</t>
  </si>
  <si>
    <t>کليشاد و سودرجان</t>
  </si>
  <si>
    <t>قهدريجان</t>
  </si>
  <si>
    <t>خيابان رباط اصفهان</t>
  </si>
  <si>
    <t>محمد آباد جرقويه</t>
  </si>
  <si>
    <t>رهنان اصفهان</t>
  </si>
  <si>
    <t>درچه خميني شهر</t>
  </si>
  <si>
    <t>خيابان سعدي نجف آباد</t>
  </si>
  <si>
    <t>خيابان امام نجف آباد</t>
  </si>
  <si>
    <t>بازار نجف آباد</t>
  </si>
  <si>
    <t>دانشگاه آزاد اسلامي نجف آباد</t>
  </si>
  <si>
    <t>يزدانشهر نجف آباد</t>
  </si>
  <si>
    <t>تيران</t>
  </si>
  <si>
    <t>بلوار شريعتي مبارکه</t>
  </si>
  <si>
    <t>ديزيچه مبارکه</t>
  </si>
  <si>
    <t>خيابان بوستان شهرضا</t>
  </si>
  <si>
    <t>دهاقان</t>
  </si>
  <si>
    <t>داران</t>
  </si>
  <si>
    <t>سميرم</t>
  </si>
  <si>
    <t>خوانسار</t>
  </si>
  <si>
    <t>اردستان</t>
  </si>
  <si>
    <t>خور و بيابانک</t>
  </si>
  <si>
    <t>فرخ شهر</t>
  </si>
  <si>
    <t>فارسان شهرکرد</t>
  </si>
  <si>
    <t>هفشجان شهرکرد</t>
  </si>
  <si>
    <t>غدير بروجن</t>
  </si>
  <si>
    <t>غدير شهرکرد</t>
  </si>
  <si>
    <t>لردگان</t>
  </si>
  <si>
    <t>غدير لردگان</t>
  </si>
  <si>
    <t>بلوار جمهوري اسلامي يزد</t>
  </si>
  <si>
    <t>دادگستري يزد</t>
  </si>
  <si>
    <t>ميدان امام حسين يزد</t>
  </si>
  <si>
    <t>شهرک صنعتي يزد</t>
  </si>
  <si>
    <t>بافق</t>
  </si>
  <si>
    <t>هرات</t>
  </si>
  <si>
    <t>غدير رشت</t>
  </si>
  <si>
    <t>دادگستري کل استان گيلان</t>
  </si>
  <si>
    <t>بازار رشت</t>
  </si>
  <si>
    <t>فرهاد رشت</t>
  </si>
  <si>
    <t>خيابان بيست و دو بهمن رشت</t>
  </si>
  <si>
    <t>فومن</t>
  </si>
  <si>
    <t>آستانه اشرفيه</t>
  </si>
  <si>
    <t>صومعه سرا</t>
  </si>
  <si>
    <t>رضوانشهر</t>
  </si>
  <si>
    <t>سياهکل</t>
  </si>
  <si>
    <t>رحيم آباد رودسر</t>
  </si>
  <si>
    <t>املش</t>
  </si>
  <si>
    <t>کلاچاي</t>
  </si>
  <si>
    <t>منجيل</t>
  </si>
  <si>
    <t>پره سر</t>
  </si>
  <si>
    <t>آستارا</t>
  </si>
  <si>
    <t>غدير زنجان</t>
  </si>
  <si>
    <t>کوي قائم زنجان</t>
  </si>
  <si>
    <t>خيابان سعدي زنجان</t>
  </si>
  <si>
    <t>برق زنجان</t>
  </si>
  <si>
    <t>ابهر</t>
  </si>
  <si>
    <t>قيدار</t>
  </si>
  <si>
    <t>خرمدره</t>
  </si>
  <si>
    <t>شهرک کارمندان زنجان</t>
  </si>
  <si>
    <t>کوي وليعصر تبريز</t>
  </si>
  <si>
    <t>خيابان دکتر چمران تبريز</t>
  </si>
  <si>
    <t>گلباد تبريز</t>
  </si>
  <si>
    <t>مسجد کبود تبريز</t>
  </si>
  <si>
    <t>خيابان ششگلان تبريز</t>
  </si>
  <si>
    <t>استاد شهريار تبريز</t>
  </si>
  <si>
    <t>فلکه تختي تبريز</t>
  </si>
  <si>
    <t>دادگستري تبريز</t>
  </si>
  <si>
    <t>پالايشگاه تبريز</t>
  </si>
  <si>
    <t>صوفيان تبريز</t>
  </si>
  <si>
    <t>کوي اطبا تبريز</t>
  </si>
  <si>
    <t>اسکو</t>
  </si>
  <si>
    <t>هشترود</t>
  </si>
  <si>
    <t>آذرشهر</t>
  </si>
  <si>
    <t>سراب</t>
  </si>
  <si>
    <t>شند آباد شبستر</t>
  </si>
  <si>
    <t>جلفا</t>
  </si>
  <si>
    <t>هادي شهر</t>
  </si>
  <si>
    <t>بازار مرند</t>
  </si>
  <si>
    <t>عجب شير</t>
  </si>
  <si>
    <t>اوحدي مراغه</t>
  </si>
  <si>
    <t>ملکان</t>
  </si>
  <si>
    <t>مشکين شهر</t>
  </si>
  <si>
    <t>بازار اردبيل</t>
  </si>
  <si>
    <t>خلخال</t>
  </si>
  <si>
    <t>خيابان امام اروميه</t>
  </si>
  <si>
    <t>اشنويه</t>
  </si>
  <si>
    <t>نقده</t>
  </si>
  <si>
    <t>پيرانشهر</t>
  </si>
  <si>
    <t>بسيج خوي</t>
  </si>
  <si>
    <t>بازار خوي</t>
  </si>
  <si>
    <t>چايپاره</t>
  </si>
  <si>
    <t>شاهين دژ</t>
  </si>
  <si>
    <t>تکاب</t>
  </si>
  <si>
    <t>شهرک بازرگان</t>
  </si>
  <si>
    <t>ديواندره</t>
  </si>
  <si>
    <t>ميدان قدس سقز</t>
  </si>
  <si>
    <t>بيجار</t>
  </si>
  <si>
    <t>کامياران</t>
  </si>
  <si>
    <t>پاوه</t>
  </si>
  <si>
    <t>جوانرود</t>
  </si>
  <si>
    <t>گلستان کرمانشاه</t>
  </si>
  <si>
    <t>دادگستري کرمانشاه</t>
  </si>
  <si>
    <t>سنقر کليايي</t>
  </si>
  <si>
    <t>خيابان حداد عادل اسلام آباد غرب</t>
  </si>
  <si>
    <t>گيلانغرب</t>
  </si>
  <si>
    <t>سرپل ذهاب</t>
  </si>
  <si>
    <t>قصرشيرين</t>
  </si>
  <si>
    <t>کنگاور</t>
  </si>
  <si>
    <t>ايوانغرب</t>
  </si>
  <si>
    <t>سرابله ايلام</t>
  </si>
  <si>
    <t>مهران</t>
  </si>
  <si>
    <t>دهلران</t>
  </si>
  <si>
    <t>ميدان آرامگاه ابن سينا</t>
  </si>
  <si>
    <t>بوعلي همدان</t>
  </si>
  <si>
    <t>بازار همدان</t>
  </si>
  <si>
    <t>بهار همدان</t>
  </si>
  <si>
    <t>لالجين</t>
  </si>
  <si>
    <t>کبودرآهنگ</t>
  </si>
  <si>
    <t>ازنا</t>
  </si>
  <si>
    <t>غدير خرم آباد</t>
  </si>
  <si>
    <t>ميدان بيست و دو بهمن خرم آباد</t>
  </si>
  <si>
    <t>نور آباد لرستان</t>
  </si>
  <si>
    <t>کوهدشت لرستان</t>
  </si>
  <si>
    <t>اليگودرز</t>
  </si>
  <si>
    <t>کوي فاطميه اهواز</t>
  </si>
  <si>
    <t>خيابان سلمان فارسي اهواز</t>
  </si>
  <si>
    <t>خيابان دکتر شريعتي اهواز</t>
  </si>
  <si>
    <t>کوي انقلاب اهواز</t>
  </si>
  <si>
    <t>کوت عبداله اهواز</t>
  </si>
  <si>
    <t>حميديه</t>
  </si>
  <si>
    <t>ملاثاني خوزستان</t>
  </si>
  <si>
    <t>خيابان آيت ا... طالقاني اهواز</t>
  </si>
  <si>
    <t>باغ ملک خوزستان</t>
  </si>
  <si>
    <t>غديراهواز</t>
  </si>
  <si>
    <t>هفت تپه</t>
  </si>
  <si>
    <t>شهرداري اهواز</t>
  </si>
  <si>
    <t>پيچ خزامي اهواز</t>
  </si>
  <si>
    <t>گتوند</t>
  </si>
  <si>
    <t>هويزه</t>
  </si>
  <si>
    <t>شادگان</t>
  </si>
  <si>
    <t>بندر امام خميني</t>
  </si>
  <si>
    <t>سربندر بندر امام خميني</t>
  </si>
  <si>
    <t>رامشير</t>
  </si>
  <si>
    <t>خيابان آيت اله سعيدي بندرماهشهر</t>
  </si>
  <si>
    <t>ميانکوه</t>
  </si>
  <si>
    <t>دهدشت</t>
  </si>
  <si>
    <t>خيابان قصرالدشت شيراز</t>
  </si>
  <si>
    <t>فرودگاه شيراز</t>
  </si>
  <si>
    <t>خيابان تختي شيراز</t>
  </si>
  <si>
    <t>خيابان زند شيراز</t>
  </si>
  <si>
    <t>سه راه فلسطين شيراز</t>
  </si>
  <si>
    <t>رحمت آباد شيراز</t>
  </si>
  <si>
    <t>بلوار امام خميني شيراز</t>
  </si>
  <si>
    <t>عادل آباد شيراز</t>
  </si>
  <si>
    <t>زرگان</t>
  </si>
  <si>
    <t>خيابان وصال شيراز</t>
  </si>
  <si>
    <t>جانبازان شيراز</t>
  </si>
  <si>
    <t>خيابان ارم شيراز</t>
  </si>
  <si>
    <t>کوار شيراز</t>
  </si>
  <si>
    <t>چهارراه ملاصدرا شيراز</t>
  </si>
  <si>
    <t>دادگستري شيراز</t>
  </si>
  <si>
    <t>سه راه عفيف آباد شيراز</t>
  </si>
  <si>
    <t>استانداري فارس</t>
  </si>
  <si>
    <t>بلوار ستارخان شيراز</t>
  </si>
  <si>
    <t>پل باغ صفا شيراز</t>
  </si>
  <si>
    <t>قائميه کازرون</t>
  </si>
  <si>
    <t>فيروز آباد فارس</t>
  </si>
  <si>
    <t>فراشبند</t>
  </si>
  <si>
    <t>بلوار نصر شيراز</t>
  </si>
  <si>
    <t>استهبان</t>
  </si>
  <si>
    <t>حاجي آباد زرين دشت</t>
  </si>
  <si>
    <t>اقليد</t>
  </si>
  <si>
    <t>خيابان جمهوري اسلامي جهرم</t>
  </si>
  <si>
    <t>خفر جهرم</t>
  </si>
  <si>
    <t>لامرد</t>
  </si>
  <si>
    <t>اشکنان لامرد</t>
  </si>
  <si>
    <t>لارنو</t>
  </si>
  <si>
    <t>بيرم لار</t>
  </si>
  <si>
    <t>خور لار</t>
  </si>
  <si>
    <t>خنج</t>
  </si>
  <si>
    <t>فيشور لارستان</t>
  </si>
  <si>
    <t>بنارويه لارستان</t>
  </si>
  <si>
    <t>کوره لار</t>
  </si>
  <si>
    <t>جزيره خارک</t>
  </si>
  <si>
    <t>سنگي بوشهر</t>
  </si>
  <si>
    <t>گلشن بندر بوشهر</t>
  </si>
  <si>
    <t>خورموج</t>
  </si>
  <si>
    <t>اداره بندر و دريانوردي بوشهر</t>
  </si>
  <si>
    <t>بندر کنگان</t>
  </si>
  <si>
    <t>آبپخش برازجان</t>
  </si>
  <si>
    <t>بستک</t>
  </si>
  <si>
    <t>شهرداري بندر عباس</t>
  </si>
  <si>
    <t>شرکت پالايش گاز سرخون و قشم</t>
  </si>
  <si>
    <t>بندر و دريانوردي بندر عباس</t>
  </si>
  <si>
    <t>دارايي بندر عباس</t>
  </si>
  <si>
    <t>بندر خمير</t>
  </si>
  <si>
    <t>بندر درگهان</t>
  </si>
  <si>
    <t>حافظ ميناب</t>
  </si>
  <si>
    <t>رودان</t>
  </si>
  <si>
    <t>خليج فارس بندرعباس</t>
  </si>
  <si>
    <t>بندر کنگ</t>
  </si>
  <si>
    <t>پارسيان بندر لنگه</t>
  </si>
  <si>
    <t>حاجي آباد بندر عباس</t>
  </si>
  <si>
    <t>ولي عصر کرمان</t>
  </si>
  <si>
    <t>خيابان شهاب کرمان</t>
  </si>
  <si>
    <t>خيابان ابوحامد کرمان</t>
  </si>
  <si>
    <t>سجاديه کرمان</t>
  </si>
  <si>
    <t>کارخانه سيمان کرمان</t>
  </si>
  <si>
    <t>دانشگاه آزاد اسلامي کرمان</t>
  </si>
  <si>
    <t>پاريز</t>
  </si>
  <si>
    <t>انار</t>
  </si>
  <si>
    <t>بازار سيرجان</t>
  </si>
  <si>
    <t>پارک لاله سيرجان</t>
  </si>
  <si>
    <t>شهربابک</t>
  </si>
  <si>
    <t>خيابان پاسداران بم</t>
  </si>
  <si>
    <t>کهنوج</t>
  </si>
  <si>
    <t>رودبار جنوب</t>
  </si>
  <si>
    <t>منوجان کهنوج</t>
  </si>
  <si>
    <t>بافت</t>
  </si>
  <si>
    <t>دانشگاه سيستان و بلوچستان</t>
  </si>
  <si>
    <t>هامون زاهدان</t>
  </si>
  <si>
    <t>دانشگاه آزاد اسلامي زاهدان</t>
  </si>
  <si>
    <t>سيب سوران</t>
  </si>
  <si>
    <t>فنوج</t>
  </si>
  <si>
    <t>نيک شهر</t>
  </si>
  <si>
    <t>منطقه آزاد تجاري - صنعتي چابهار</t>
  </si>
  <si>
    <t>بندر کنارک</t>
  </si>
  <si>
    <t>هيرمند</t>
  </si>
  <si>
    <t>چهارراه حافظ مشهد</t>
  </si>
  <si>
    <t>شهيد هاشمي نژاد مشهد</t>
  </si>
  <si>
    <t>ثامن الائمه مشهد</t>
  </si>
  <si>
    <t>دادگستري مشهد</t>
  </si>
  <si>
    <t>ميدان شريعتي مشهد</t>
  </si>
  <si>
    <t>کوي طلاب مشهد</t>
  </si>
  <si>
    <t>چهارراه حجت مشهد</t>
  </si>
  <si>
    <t>خيابان وحيد مشهد</t>
  </si>
  <si>
    <t>ميدان امام خميني مشهد</t>
  </si>
  <si>
    <t>هفده شهريور مشهد</t>
  </si>
  <si>
    <t>خيابان دانشگاه مشهد</t>
  </si>
  <si>
    <t>بيمارستان قائم مشهد</t>
  </si>
  <si>
    <t>خيابان احمد آباد مشهد</t>
  </si>
  <si>
    <t>خيابان کوهسنگي مشهد</t>
  </si>
  <si>
    <t>دارايي مشهد</t>
  </si>
  <si>
    <t>بلوار سازمان آب مشهد</t>
  </si>
  <si>
    <t>خيابان شهيد قرني مشهد</t>
  </si>
  <si>
    <t>خيابان پاستور مشهد</t>
  </si>
  <si>
    <t>بازار رضا مشهد</t>
  </si>
  <si>
    <t>خيابان تربيت مشهد</t>
  </si>
  <si>
    <t>ميدان شهدا مشهد</t>
  </si>
  <si>
    <t>طرقبه مشهد</t>
  </si>
  <si>
    <t>خيابان شهيد عباسي مشهد</t>
  </si>
  <si>
    <t>دانشگاه آزاد اسلامي مشهد</t>
  </si>
  <si>
    <t>بلوار وکيل آباد مشهد</t>
  </si>
  <si>
    <t>چهارراه دانش آموز مشهد</t>
  </si>
  <si>
    <t>بلوار ابوطالب مشهد</t>
  </si>
  <si>
    <t>چناران مشهد</t>
  </si>
  <si>
    <t>بلوار دانشجو مشهد</t>
  </si>
  <si>
    <t>بلوار فردوسي مشهد</t>
  </si>
  <si>
    <t>بلوار مصلي مشهد</t>
  </si>
  <si>
    <t>خيابان فلسطين مشهد</t>
  </si>
  <si>
    <t>استانداري خراسان رضوي</t>
  </si>
  <si>
    <t>عطار نيشابور</t>
  </si>
  <si>
    <t>بلوار دانشگاه نيشابور</t>
  </si>
  <si>
    <t>غدير تربت حيدريه</t>
  </si>
  <si>
    <t>شهرداري تربت حيدريه</t>
  </si>
  <si>
    <t>تايباد</t>
  </si>
  <si>
    <t>فيض آباد</t>
  </si>
  <si>
    <t>بردسکن</t>
  </si>
  <si>
    <t>درگز</t>
  </si>
  <si>
    <t>شهيد چمران سبزوار</t>
  </si>
  <si>
    <t>نقاب جوين</t>
  </si>
  <si>
    <t>بجستان</t>
  </si>
  <si>
    <t>خيابان شهيد امامي بجنورد</t>
  </si>
  <si>
    <t>غدير بجنورد</t>
  </si>
  <si>
    <t>خيابان امام خميني بجنورد</t>
  </si>
  <si>
    <t>آشخانه بجنورد</t>
  </si>
  <si>
    <t>اسفراين خراسان</t>
  </si>
  <si>
    <t>قائنات</t>
  </si>
  <si>
    <t>فردوس</t>
  </si>
  <si>
    <t>خيابان مدرس بيرجند</t>
  </si>
  <si>
    <t>خيابان طالقاني بيرجند</t>
  </si>
  <si>
    <t>حکيم نزاري بيرجند</t>
  </si>
  <si>
    <t>دانشگاه آزاد اسلامي بيرجند</t>
  </si>
  <si>
    <t>ميدان پانزده خرداد گرگان</t>
  </si>
  <si>
    <t>آق قلا</t>
  </si>
  <si>
    <t>سه راه گرگانپارس گرگان</t>
  </si>
  <si>
    <t>بندر ترکمن</t>
  </si>
  <si>
    <t>بندر گز</t>
  </si>
  <si>
    <t>خان ببين</t>
  </si>
  <si>
    <t>گاليکش</t>
  </si>
  <si>
    <t>مينودشت</t>
  </si>
  <si>
    <t>خيابان امام خميني جنوبي گنبد کاووس</t>
  </si>
  <si>
    <t>قابوس گنبد کاووس</t>
  </si>
  <si>
    <t>کلاله</t>
  </si>
  <si>
    <t>آزاد شهر</t>
  </si>
  <si>
    <t>خيابان گنج افروز بابل</t>
  </si>
  <si>
    <t>نوشيروان بابل</t>
  </si>
  <si>
    <t>ميدان کشوري بابل</t>
  </si>
  <si>
    <t>کيا کلا</t>
  </si>
  <si>
    <t>جويبار</t>
  </si>
  <si>
    <t>امير کلا</t>
  </si>
  <si>
    <t>ميدان امام خميني قائم شهر</t>
  </si>
  <si>
    <t>خيابان بابل قائم شهر</t>
  </si>
  <si>
    <t>خيابان تهران قائم شهر</t>
  </si>
  <si>
    <t>خيابان هنر قائم شهر</t>
  </si>
  <si>
    <t>غدير قائم شهر</t>
  </si>
  <si>
    <t>شيرگاه</t>
  </si>
  <si>
    <t>زيرآب</t>
  </si>
  <si>
    <t>بازار بابلسر</t>
  </si>
  <si>
    <t>خيابان امام خميني آمل</t>
  </si>
  <si>
    <t>خيابان امام رضا آمل</t>
  </si>
  <si>
    <t>ميدان هفده شهريور آمل</t>
  </si>
  <si>
    <t>بلوار طالقاني ساري</t>
  </si>
  <si>
    <t>خيابان قارن ساري</t>
  </si>
  <si>
    <t>بلوار خزر ساري</t>
  </si>
  <si>
    <t>بلوار پاسداران ساري</t>
  </si>
  <si>
    <t>خيابان انقلاب ساري</t>
  </si>
  <si>
    <t>خيابان هجده دي ساري</t>
  </si>
  <si>
    <t>نيروگاه شهيد سليمي نکا</t>
  </si>
  <si>
    <t>چمستان</t>
  </si>
  <si>
    <t>رويان</t>
  </si>
  <si>
    <t>زاغمرز بهشهر</t>
  </si>
  <si>
    <t>کلار آباد</t>
  </si>
  <si>
    <t>کلاردشت</t>
  </si>
  <si>
    <t>نشتارود</t>
  </si>
  <si>
    <t>خرم آباد مازندران</t>
  </si>
  <si>
    <t>نام شعبه</t>
  </si>
  <si>
    <t>کد شعبه</t>
  </si>
  <si>
    <t>درجه شعبه</t>
  </si>
  <si>
    <t>کد اداره امور</t>
  </si>
  <si>
    <t>جزيره ابوموسي</t>
  </si>
  <si>
    <t>گزيک</t>
  </si>
  <si>
    <t>باينگان پاوه</t>
  </si>
  <si>
    <t>بردخون</t>
  </si>
  <si>
    <t>بهمن آباده</t>
  </si>
  <si>
    <t>تازه شهر</t>
  </si>
  <si>
    <t>پايانه بار يزد</t>
  </si>
  <si>
    <t>چوار ايلام</t>
  </si>
  <si>
    <t>نصیرآباد شهریار</t>
  </si>
  <si>
    <t>قوشجي</t>
  </si>
  <si>
    <t>گوراب پس فومن</t>
  </si>
  <si>
    <t>ندوشن تفت</t>
  </si>
  <si>
    <t>نگار کرمان</t>
  </si>
  <si>
    <t>نوسود</t>
  </si>
  <si>
    <t>واجارگاه</t>
  </si>
  <si>
    <t>آب بر زنجان</t>
  </si>
  <si>
    <t>ابوزيد آباد کاشان</t>
  </si>
  <si>
    <t>اردل شهرکرد</t>
  </si>
  <si>
    <t>اروند کنار آبادان</t>
  </si>
  <si>
    <t>حسين آباد شاملو</t>
  </si>
  <si>
    <t>آستانه اراک</t>
  </si>
  <si>
    <t>انارک</t>
  </si>
  <si>
    <t>باباحيدر فارسان</t>
  </si>
  <si>
    <t>باسمنج</t>
  </si>
  <si>
    <t>باغين کرمان</t>
  </si>
  <si>
    <t>بدره دره شهر</t>
  </si>
  <si>
    <t>بستان خوزستان</t>
  </si>
  <si>
    <t>بسطام شاهرود</t>
  </si>
  <si>
    <t>بندر چارک</t>
  </si>
  <si>
    <t>بهار بومهن</t>
  </si>
  <si>
    <t>بيارجمند شاهرود</t>
  </si>
  <si>
    <t>بيستون کرمانشاه</t>
  </si>
  <si>
    <t>پهله زرين آباد</t>
  </si>
  <si>
    <t>شهيد چمران پيشوا</t>
  </si>
  <si>
    <t>ترکمانچاي ميانه</t>
  </si>
  <si>
    <t>توتکابن رودبار</t>
  </si>
  <si>
    <t>تيکمه داش بستان آباد</t>
  </si>
  <si>
    <t>جزيره هرمز</t>
  </si>
  <si>
    <t>جعفر آباد مغان</t>
  </si>
  <si>
    <t>جنت شهر داراب</t>
  </si>
  <si>
    <t>جوپار کرمان</t>
  </si>
  <si>
    <t>جونقان شهرکرد</t>
  </si>
  <si>
    <t>جويم لار</t>
  </si>
  <si>
    <t>جيرنده عمارلو</t>
  </si>
  <si>
    <t>چرام دوگنبدان</t>
  </si>
  <si>
    <t>حبیب آباد برخوار</t>
  </si>
  <si>
    <t>امين شهر انار</t>
  </si>
  <si>
    <t>خشت کازرون</t>
  </si>
  <si>
    <t>خشکبيجار</t>
  </si>
  <si>
    <t>خوسف بيرجند</t>
  </si>
  <si>
    <t>دلند گلستان</t>
  </si>
  <si>
    <t>راز</t>
  </si>
  <si>
    <t>راين</t>
  </si>
  <si>
    <t>ماهيدشت کرمانشاه</t>
  </si>
  <si>
    <t>رونيز</t>
  </si>
  <si>
    <t>رينه لاريجان</t>
  </si>
  <si>
    <t>زاويه ساوه</t>
  </si>
  <si>
    <t>زرين آباد ايجرود</t>
  </si>
  <si>
    <t>زنوز مرند</t>
  </si>
  <si>
    <t>سامن</t>
  </si>
  <si>
    <t>سده اقليد</t>
  </si>
  <si>
    <t>بهاران اصفهان</t>
  </si>
  <si>
    <t>سرخه سمنان</t>
  </si>
  <si>
    <t>سرکان</t>
  </si>
  <si>
    <t>سروستان</t>
  </si>
  <si>
    <t>سريش آباد</t>
  </si>
  <si>
    <t>سنجان</t>
  </si>
  <si>
    <t>سورشجان</t>
  </si>
  <si>
    <t>ششده فسا</t>
  </si>
  <si>
    <t>شلمان گيلان</t>
  </si>
  <si>
    <t>شلمزار شهرکرد</t>
  </si>
  <si>
    <t>شهداد</t>
  </si>
  <si>
    <t>صالح آباد تربت جام</t>
  </si>
  <si>
    <t>صائين قلعه</t>
  </si>
  <si>
    <t>دانشگاه آزاداسلامي بوشهر</t>
  </si>
  <si>
    <t>فاروج</t>
  </si>
  <si>
    <t>قصر قند</t>
  </si>
  <si>
    <t>قطب آباد جهرم</t>
  </si>
  <si>
    <t>ملکشاهي</t>
  </si>
  <si>
    <t>قهاوند همدان</t>
  </si>
  <si>
    <t>کاظم آباد کرمان</t>
  </si>
  <si>
    <t>کنار تخته کازرون</t>
  </si>
  <si>
    <t>کومله</t>
  </si>
  <si>
    <t>کوهپايه</t>
  </si>
  <si>
    <t>کياسر ساري</t>
  </si>
  <si>
    <t>کيان شهرکرد</t>
  </si>
  <si>
    <t>گرمه</t>
  </si>
  <si>
    <t>گندمان بروجن</t>
  </si>
  <si>
    <t>گوگان آذرشهر</t>
  </si>
  <si>
    <t>لنده کهگيلويه</t>
  </si>
  <si>
    <t>ماهنشان زنجان</t>
  </si>
  <si>
    <t>محمديار نقده</t>
  </si>
  <si>
    <t>بازار جمعه تولم</t>
  </si>
  <si>
    <t>مرزن آباد</t>
  </si>
  <si>
    <t>مهربان سراب</t>
  </si>
  <si>
    <t>موسيان</t>
  </si>
  <si>
    <t>ميامي</t>
  </si>
  <si>
    <t>ميرجاوه</t>
  </si>
  <si>
    <t>ناغان</t>
  </si>
  <si>
    <t>نودشه پاوه</t>
  </si>
  <si>
    <t>هرند جلگه</t>
  </si>
  <si>
    <t>وزوان</t>
  </si>
  <si>
    <t>ويس اهواز</t>
  </si>
  <si>
    <t>آباده طشک ني ريز</t>
  </si>
  <si>
    <t>شاهماران بافت</t>
  </si>
  <si>
    <t>ارسنجان</t>
  </si>
  <si>
    <t>آشتيان</t>
  </si>
  <si>
    <t>اصلاندوز مغان</t>
  </si>
  <si>
    <t>خيابان ناصر خسرو جنوبي اهواز</t>
  </si>
  <si>
    <t>ايلخچي</t>
  </si>
  <si>
    <t>باخرز</t>
  </si>
  <si>
    <t>بادرود</t>
  </si>
  <si>
    <t>بلداجي</t>
  </si>
  <si>
    <t>بن شهرکرد</t>
  </si>
  <si>
    <t>پلدشت ماکو</t>
  </si>
  <si>
    <t>پيربکران</t>
  </si>
  <si>
    <t>تازه آباد ثلاث باباجاني</t>
  </si>
  <si>
    <t>چترود کرمان</t>
  </si>
  <si>
    <t>جعفريه قم</t>
  </si>
  <si>
    <t>جغتاي</t>
  </si>
  <si>
    <t>خامنه</t>
  </si>
  <si>
    <t>خرامه</t>
  </si>
  <si>
    <t>خسروشهر تبريز</t>
  </si>
  <si>
    <t>خمام</t>
  </si>
  <si>
    <t>دررود نيشابور</t>
  </si>
  <si>
    <t>دستگرد برخوار</t>
  </si>
  <si>
    <t>دمق همدان</t>
  </si>
  <si>
    <t>دهق</t>
  </si>
  <si>
    <t>دهگلان</t>
  </si>
  <si>
    <t>رابر بافت</t>
  </si>
  <si>
    <t>راميان</t>
  </si>
  <si>
    <t>رزن همدان</t>
  </si>
  <si>
    <t>رستم آباد رودبار</t>
  </si>
  <si>
    <t>رشتخوار</t>
  </si>
  <si>
    <t>روانسر</t>
  </si>
  <si>
    <t>دانشگاه آزاد اسلامي رودهن</t>
  </si>
  <si>
    <t>زاهد شهر</t>
  </si>
  <si>
    <t>زواره</t>
  </si>
  <si>
    <t>سامان شهرکرد</t>
  </si>
  <si>
    <t>سربيشه بيرجند</t>
  </si>
  <si>
    <t>سرد رود</t>
  </si>
  <si>
    <t>سرو آباد کردستان</t>
  </si>
  <si>
    <t>سعادت شهر شيراز</t>
  </si>
  <si>
    <t>سلمانشهر</t>
  </si>
  <si>
    <t>سنگان خواف</t>
  </si>
  <si>
    <t>سنگر رشت</t>
  </si>
  <si>
    <t>بوانات</t>
  </si>
  <si>
    <t>سيس شبستر</t>
  </si>
  <si>
    <t>چالدران</t>
  </si>
  <si>
    <t>شانديز مشهد</t>
  </si>
  <si>
    <t>شرفخانه</t>
  </si>
  <si>
    <t>شفت</t>
  </si>
  <si>
    <t>شهميرزاد</t>
  </si>
  <si>
    <t>شوط ماکو</t>
  </si>
  <si>
    <t>طالخونچه مبارکه</t>
  </si>
  <si>
    <t>طسوج</t>
  </si>
  <si>
    <t>عباس آباد تنکابن</t>
  </si>
  <si>
    <t>علويجه نجف آباد</t>
  </si>
  <si>
    <t>عنبرآباد</t>
  </si>
  <si>
    <t>فامنين</t>
  </si>
  <si>
    <t>فرادنبه</t>
  </si>
  <si>
    <t>فرمهين</t>
  </si>
  <si>
    <t>فيرورق خوي</t>
  </si>
  <si>
    <t>قادر آباد فارس</t>
  </si>
  <si>
    <t>قره آغاج</t>
  </si>
  <si>
    <t>قلعه گنج</t>
  </si>
  <si>
    <t>کمال شهر کرج</t>
  </si>
  <si>
    <t>کهک قم</t>
  </si>
  <si>
    <t>کوهبنان</t>
  </si>
  <si>
    <t>بندر کياشهر</t>
  </si>
  <si>
    <t>گلدشت نجف آباد</t>
  </si>
  <si>
    <t>گلوگاه</t>
  </si>
  <si>
    <t>گيوي خلخال</t>
  </si>
  <si>
    <t>لشت نشا</t>
  </si>
  <si>
    <t>لوشان</t>
  </si>
  <si>
    <t>ماهان کرمان</t>
  </si>
  <si>
    <t>مريانج</t>
  </si>
  <si>
    <t>مس سرچشمه رفسنجان</t>
  </si>
  <si>
    <t>نيروگاه رامين اهواز</t>
  </si>
  <si>
    <t>ممقان</t>
  </si>
  <si>
    <t>مهدي شهر</t>
  </si>
  <si>
    <t>ميمه اصفهان</t>
  </si>
  <si>
    <t>جزيره مينو خرمشهر</t>
  </si>
  <si>
    <t>نگور چابهار</t>
  </si>
  <si>
    <t>نوبران ساوه</t>
  </si>
  <si>
    <t>نوکنده</t>
  </si>
  <si>
    <t>هريس</t>
  </si>
  <si>
    <t>هفتگل</t>
  </si>
  <si>
    <t>هنديجان</t>
  </si>
  <si>
    <t>هيدج</t>
  </si>
  <si>
    <t>وايقان شبستر</t>
  </si>
  <si>
    <t>ورزقان اهر</t>
  </si>
  <si>
    <t>ورزنه بن رود</t>
  </si>
  <si>
    <t>آرادان گرمسار</t>
  </si>
  <si>
    <t>خبر</t>
  </si>
  <si>
    <t>قمصر کاشان</t>
  </si>
  <si>
    <t>کشکوئيه رفسنجان</t>
  </si>
  <si>
    <t>کلات</t>
  </si>
  <si>
    <t>نراق</t>
  </si>
  <si>
    <t>نير يزد</t>
  </si>
  <si>
    <t>آبدانان</t>
  </si>
  <si>
    <t>بستان آباد</t>
  </si>
  <si>
    <t>بندر جاسک</t>
  </si>
  <si>
    <t>بيله سوار</t>
  </si>
  <si>
    <t>پل سفيد</t>
  </si>
  <si>
    <t>مهرستان</t>
  </si>
  <si>
    <t>خليل آباد کاشمر</t>
  </si>
  <si>
    <t>دره شهر ايلام</t>
  </si>
  <si>
    <t>راور کرمان</t>
  </si>
  <si>
    <t>سرخس</t>
  </si>
  <si>
    <t>سيريک ميناب</t>
  </si>
  <si>
    <t>صحنه</t>
  </si>
  <si>
    <t>سورمق</t>
  </si>
  <si>
    <t>دهبيد</t>
  </si>
  <si>
    <t>قروه درجزين</t>
  </si>
  <si>
    <t>قير و کارزين</t>
  </si>
  <si>
    <t>سادات شهر رامسر</t>
  </si>
  <si>
    <t>کرند</t>
  </si>
  <si>
    <t>کليبر اهر</t>
  </si>
  <si>
    <t>کميجان اراک</t>
  </si>
  <si>
    <t>کوچصفهان</t>
  </si>
  <si>
    <t>گز برخوار اصفهان</t>
  </si>
  <si>
    <t>گميشان</t>
  </si>
  <si>
    <t>ماسال</t>
  </si>
  <si>
    <t>نطنز</t>
  </si>
  <si>
    <t>نهبندان</t>
  </si>
  <si>
    <t>هرسين</t>
  </si>
  <si>
    <t xml:space="preserve">ابرکوه </t>
  </si>
  <si>
    <t>بردسير</t>
  </si>
  <si>
    <t>تفرش</t>
  </si>
  <si>
    <t>رودبار</t>
  </si>
  <si>
    <t>شازند</t>
  </si>
  <si>
    <t>فريمان</t>
  </si>
  <si>
    <t>گرمي</t>
  </si>
  <si>
    <t>بمپور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</si>
</sst>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2" borderId="2" xfId="0" applyNumberFormat="1" applyFill="1" applyBorder="1"/>
    <xf numFmtId="0" fontId="0" fillId="2" borderId="1" xfId="0" applyNumberFormat="1" applyFill="1" applyBorder="1"/>
    <xf numFmtId="0" fontId="0" fillId="2" borderId="3" xfId="0" applyNumberFormat="1" applyFill="1" applyBorder="1"/>
    <xf numFmtId="49" fontId="0" fillId="2" borderId="2" xfId="0" applyNumberFormat="1" applyFill="1" applyBorder="1"/>
    <xf numFmtId="49" fontId="0" fillId="2" borderId="1" xfId="0" applyNumberFormat="1" applyFill="1" applyBorder="1"/>
    <xf numFmtId="49" fontId="0" fillId="2" borderId="7" xfId="0" applyNumberFormat="1" applyFill="1" applyBorder="1"/>
    <xf numFmtId="49" fontId="0" fillId="2" borderId="8" xfId="0" applyNumberFormat="1" applyFill="1" applyBorder="1"/>
    <xf numFmtId="0" fontId="0" fillId="2" borderId="8" xfId="0" applyNumberFormat="1" applyFill="1" applyBorder="1"/>
    <xf numFmtId="0" fontId="0" fillId="2" borderId="9" xfId="0" applyNumberFormat="1" applyFill="1" applyBorder="1"/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/>
    <xf numFmtId="0" fontId="1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98"/>
  <sheetViews>
    <sheetView tabSelected="1" workbookViewId="0">
      <selection activeCell="I8" sqref="I8"/>
    </sheetView>
  </sheetViews>
  <sheetFormatPr defaultColWidth="9" defaultRowHeight="15" x14ac:dyDescent="0.25"/>
  <cols>
    <col min="1" max="1" width="6.42578125" style="1" bestFit="1" customWidth="1"/>
    <col min="2" max="2" width="8.5703125" style="1" bestFit="1" customWidth="1"/>
    <col min="3" max="3" width="10.28515625" style="2" bestFit="1" customWidth="1"/>
    <col min="4" max="4" width="30.42578125" style="1" bestFit="1" customWidth="1"/>
    <col min="5" max="5" width="31.7109375" style="2" bestFit="1" customWidth="1"/>
    <col min="6" max="16384" width="9" style="1"/>
  </cols>
  <sheetData>
    <row r="1" spans="1:5" ht="30" customHeight="1" thickTop="1" x14ac:dyDescent="0.25">
      <c r="A1" s="12" t="s">
        <v>934</v>
      </c>
      <c r="B1" s="13" t="s">
        <v>935</v>
      </c>
      <c r="C1" s="14" t="s">
        <v>936</v>
      </c>
      <c r="D1" s="15" t="s">
        <v>933</v>
      </c>
      <c r="E1" s="16" t="s">
        <v>0</v>
      </c>
    </row>
    <row r="2" spans="1:5" x14ac:dyDescent="0.25">
      <c r="A2" s="3">
        <v>60</v>
      </c>
      <c r="B2" s="4">
        <v>0</v>
      </c>
      <c r="C2" s="4">
        <v>0</v>
      </c>
      <c r="D2" s="4" t="s">
        <v>37</v>
      </c>
      <c r="E2" s="5" t="s">
        <v>1</v>
      </c>
    </row>
    <row r="3" spans="1:5" x14ac:dyDescent="0.25">
      <c r="A3" s="3">
        <v>63</v>
      </c>
      <c r="B3" s="4">
        <v>0</v>
      </c>
      <c r="C3" s="4">
        <v>0</v>
      </c>
      <c r="D3" s="4" t="s">
        <v>38</v>
      </c>
      <c r="E3" s="5" t="s">
        <v>1</v>
      </c>
    </row>
    <row r="4" spans="1:5" x14ac:dyDescent="0.25">
      <c r="A4" s="3">
        <v>64</v>
      </c>
      <c r="B4" s="4">
        <v>0</v>
      </c>
      <c r="C4" s="4">
        <v>0</v>
      </c>
      <c r="D4" s="4" t="s">
        <v>39</v>
      </c>
      <c r="E4" s="5" t="s">
        <v>1</v>
      </c>
    </row>
    <row r="5" spans="1:5" x14ac:dyDescent="0.25">
      <c r="A5" s="3">
        <v>69</v>
      </c>
      <c r="B5" s="4">
        <v>0</v>
      </c>
      <c r="C5" s="4">
        <v>0</v>
      </c>
      <c r="D5" s="4" t="s">
        <v>40</v>
      </c>
      <c r="E5" s="5" t="s">
        <v>1</v>
      </c>
    </row>
    <row r="6" spans="1:5" x14ac:dyDescent="0.25">
      <c r="A6" s="3">
        <v>75</v>
      </c>
      <c r="B6" s="4">
        <v>0</v>
      </c>
      <c r="C6" s="4">
        <v>0</v>
      </c>
      <c r="D6" s="4" t="s">
        <v>41</v>
      </c>
      <c r="E6" s="5" t="s">
        <v>1</v>
      </c>
    </row>
    <row r="7" spans="1:5" x14ac:dyDescent="0.25">
      <c r="A7" s="3">
        <v>137</v>
      </c>
      <c r="B7" s="4">
        <v>0</v>
      </c>
      <c r="C7" s="4">
        <v>0</v>
      </c>
      <c r="D7" s="4" t="s">
        <v>42</v>
      </c>
      <c r="E7" s="5" t="s">
        <v>1</v>
      </c>
    </row>
    <row r="8" spans="1:5" x14ac:dyDescent="0.25">
      <c r="A8" s="3">
        <v>195</v>
      </c>
      <c r="B8" s="4">
        <v>0</v>
      </c>
      <c r="C8" s="4">
        <v>0</v>
      </c>
      <c r="D8" s="4" t="s">
        <v>43</v>
      </c>
      <c r="E8" s="5" t="s">
        <v>1</v>
      </c>
    </row>
    <row r="9" spans="1:5" x14ac:dyDescent="0.25">
      <c r="A9" s="3">
        <v>251</v>
      </c>
      <c r="B9" s="4">
        <v>0</v>
      </c>
      <c r="C9" s="4">
        <v>0</v>
      </c>
      <c r="D9" s="4" t="s">
        <v>44</v>
      </c>
      <c r="E9" s="5" t="s">
        <v>1</v>
      </c>
    </row>
    <row r="10" spans="1:5" x14ac:dyDescent="0.25">
      <c r="A10" s="3">
        <v>271</v>
      </c>
      <c r="B10" s="4">
        <v>0</v>
      </c>
      <c r="C10" s="4">
        <v>0</v>
      </c>
      <c r="D10" s="4" t="s">
        <v>45</v>
      </c>
      <c r="E10" s="5" t="s">
        <v>1</v>
      </c>
    </row>
    <row r="11" spans="1:5" x14ac:dyDescent="0.25">
      <c r="A11" s="3">
        <v>304</v>
      </c>
      <c r="B11" s="4">
        <v>0</v>
      </c>
      <c r="C11" s="4">
        <v>0</v>
      </c>
      <c r="D11" s="4" t="s">
        <v>46</v>
      </c>
      <c r="E11" s="5" t="s">
        <v>1</v>
      </c>
    </row>
    <row r="12" spans="1:5" x14ac:dyDescent="0.25">
      <c r="A12" s="3">
        <v>695</v>
      </c>
      <c r="B12" s="4">
        <v>0</v>
      </c>
      <c r="C12" s="4">
        <v>0</v>
      </c>
      <c r="D12" s="4" t="s">
        <v>47</v>
      </c>
      <c r="E12" s="5" t="s">
        <v>1</v>
      </c>
    </row>
    <row r="13" spans="1:5" x14ac:dyDescent="0.25">
      <c r="A13" s="3">
        <v>169</v>
      </c>
      <c r="B13" s="4">
        <v>0</v>
      </c>
      <c r="C13" s="4">
        <v>350</v>
      </c>
      <c r="D13" s="4" t="s">
        <v>48</v>
      </c>
      <c r="E13" s="5" t="s">
        <v>2</v>
      </c>
    </row>
    <row r="14" spans="1:5" x14ac:dyDescent="0.25">
      <c r="A14" s="3">
        <v>179</v>
      </c>
      <c r="B14" s="4">
        <v>0</v>
      </c>
      <c r="C14" s="4">
        <v>350</v>
      </c>
      <c r="D14" s="4" t="s">
        <v>49</v>
      </c>
      <c r="E14" s="5" t="s">
        <v>2</v>
      </c>
    </row>
    <row r="15" spans="1:5" x14ac:dyDescent="0.25">
      <c r="A15" s="3">
        <v>444</v>
      </c>
      <c r="B15" s="4">
        <v>0</v>
      </c>
      <c r="C15" s="4">
        <v>350</v>
      </c>
      <c r="D15" s="4" t="s">
        <v>50</v>
      </c>
      <c r="E15" s="5" t="s">
        <v>2</v>
      </c>
    </row>
    <row r="16" spans="1:5" x14ac:dyDescent="0.25">
      <c r="A16" s="3">
        <v>544</v>
      </c>
      <c r="B16" s="4">
        <v>0</v>
      </c>
      <c r="C16" s="4">
        <v>350</v>
      </c>
      <c r="D16" s="4" t="s">
        <v>51</v>
      </c>
      <c r="E16" s="5" t="s">
        <v>2</v>
      </c>
    </row>
    <row r="17" spans="1:5" x14ac:dyDescent="0.25">
      <c r="A17" s="3">
        <v>559</v>
      </c>
      <c r="B17" s="4">
        <v>0</v>
      </c>
      <c r="C17" s="4">
        <v>350</v>
      </c>
      <c r="D17" s="4" t="s">
        <v>52</v>
      </c>
      <c r="E17" s="5" t="s">
        <v>2</v>
      </c>
    </row>
    <row r="18" spans="1:5" x14ac:dyDescent="0.25">
      <c r="A18" s="3">
        <v>721</v>
      </c>
      <c r="B18" s="4">
        <v>0</v>
      </c>
      <c r="C18" s="4">
        <v>350</v>
      </c>
      <c r="D18" s="4" t="s">
        <v>53</v>
      </c>
      <c r="E18" s="5" t="s">
        <v>2</v>
      </c>
    </row>
    <row r="19" spans="1:5" x14ac:dyDescent="0.25">
      <c r="A19" s="3">
        <v>780</v>
      </c>
      <c r="B19" s="4">
        <v>0</v>
      </c>
      <c r="C19" s="4">
        <v>350</v>
      </c>
      <c r="D19" s="4" t="s">
        <v>54</v>
      </c>
      <c r="E19" s="5" t="s">
        <v>2</v>
      </c>
    </row>
    <row r="20" spans="1:5" x14ac:dyDescent="0.25">
      <c r="A20" s="3">
        <v>200</v>
      </c>
      <c r="B20" s="4">
        <v>0</v>
      </c>
      <c r="C20" s="4">
        <v>351</v>
      </c>
      <c r="D20" s="4" t="s">
        <v>55</v>
      </c>
      <c r="E20" s="5" t="s">
        <v>3</v>
      </c>
    </row>
    <row r="21" spans="1:5" x14ac:dyDescent="0.25">
      <c r="A21" s="3">
        <v>230</v>
      </c>
      <c r="B21" s="4">
        <v>0</v>
      </c>
      <c r="C21" s="4">
        <v>351</v>
      </c>
      <c r="D21" s="4" t="s">
        <v>56</v>
      </c>
      <c r="E21" s="5" t="s">
        <v>3</v>
      </c>
    </row>
    <row r="22" spans="1:5" x14ac:dyDescent="0.25">
      <c r="A22" s="3">
        <v>965</v>
      </c>
      <c r="B22" s="4">
        <v>0</v>
      </c>
      <c r="C22" s="4">
        <v>351</v>
      </c>
      <c r="D22" s="4" t="s">
        <v>57</v>
      </c>
      <c r="E22" s="5" t="s">
        <v>3</v>
      </c>
    </row>
    <row r="23" spans="1:5" x14ac:dyDescent="0.25">
      <c r="A23" s="3">
        <v>966</v>
      </c>
      <c r="B23" s="4">
        <v>0</v>
      </c>
      <c r="C23" s="4">
        <v>351</v>
      </c>
      <c r="D23" s="4" t="s">
        <v>58</v>
      </c>
      <c r="E23" s="5" t="s">
        <v>3</v>
      </c>
    </row>
    <row r="24" spans="1:5" x14ac:dyDescent="0.25">
      <c r="A24" s="3">
        <v>1000</v>
      </c>
      <c r="B24" s="4">
        <v>0</v>
      </c>
      <c r="C24" s="4">
        <v>351</v>
      </c>
      <c r="D24" s="4" t="s">
        <v>59</v>
      </c>
      <c r="E24" s="5" t="s">
        <v>3</v>
      </c>
    </row>
    <row r="25" spans="1:5" x14ac:dyDescent="0.25">
      <c r="A25" s="3">
        <v>1033</v>
      </c>
      <c r="B25" s="4">
        <v>0</v>
      </c>
      <c r="C25" s="4">
        <v>351</v>
      </c>
      <c r="D25" s="4" t="s">
        <v>60</v>
      </c>
      <c r="E25" s="5" t="s">
        <v>3</v>
      </c>
    </row>
    <row r="26" spans="1:5" x14ac:dyDescent="0.25">
      <c r="A26" s="3">
        <v>1302</v>
      </c>
      <c r="B26" s="4">
        <v>0</v>
      </c>
      <c r="C26" s="4">
        <v>351</v>
      </c>
      <c r="D26" s="4" t="s">
        <v>61</v>
      </c>
      <c r="E26" s="5" t="s">
        <v>3</v>
      </c>
    </row>
    <row r="27" spans="1:5" x14ac:dyDescent="0.25">
      <c r="A27" s="3">
        <v>1457</v>
      </c>
      <c r="B27" s="4">
        <v>0</v>
      </c>
      <c r="C27" s="4">
        <v>351</v>
      </c>
      <c r="D27" s="4" t="s">
        <v>62</v>
      </c>
      <c r="E27" s="5" t="s">
        <v>3</v>
      </c>
    </row>
    <row r="28" spans="1:5" x14ac:dyDescent="0.25">
      <c r="A28" s="3">
        <v>1551</v>
      </c>
      <c r="B28" s="4">
        <v>0</v>
      </c>
      <c r="C28" s="4">
        <v>351</v>
      </c>
      <c r="D28" s="4" t="s">
        <v>63</v>
      </c>
      <c r="E28" s="5" t="s">
        <v>3</v>
      </c>
    </row>
    <row r="29" spans="1:5" x14ac:dyDescent="0.25">
      <c r="A29" s="3">
        <v>1701</v>
      </c>
      <c r="B29" s="4">
        <v>0</v>
      </c>
      <c r="C29" s="4">
        <v>351</v>
      </c>
      <c r="D29" s="4" t="s">
        <v>64</v>
      </c>
      <c r="E29" s="5" t="s">
        <v>3</v>
      </c>
    </row>
    <row r="30" spans="1:5" x14ac:dyDescent="0.25">
      <c r="A30" s="3">
        <v>1951</v>
      </c>
      <c r="B30" s="4">
        <v>0</v>
      </c>
      <c r="C30" s="4">
        <v>352</v>
      </c>
      <c r="D30" s="4" t="s">
        <v>65</v>
      </c>
      <c r="E30" s="5" t="s">
        <v>4</v>
      </c>
    </row>
    <row r="31" spans="1:5" x14ac:dyDescent="0.25">
      <c r="A31" s="3">
        <v>119</v>
      </c>
      <c r="B31" s="4">
        <v>0</v>
      </c>
      <c r="C31" s="4">
        <v>353</v>
      </c>
      <c r="D31" s="4" t="s">
        <v>66</v>
      </c>
      <c r="E31" s="5" t="s">
        <v>5</v>
      </c>
    </row>
    <row r="32" spans="1:5" x14ac:dyDescent="0.25">
      <c r="A32" s="3">
        <v>215</v>
      </c>
      <c r="B32" s="4">
        <v>0</v>
      </c>
      <c r="C32" s="4">
        <v>353</v>
      </c>
      <c r="D32" s="4" t="s">
        <v>67</v>
      </c>
      <c r="E32" s="5" t="s">
        <v>5</v>
      </c>
    </row>
    <row r="33" spans="1:5" x14ac:dyDescent="0.25">
      <c r="A33" s="3">
        <v>88</v>
      </c>
      <c r="B33" s="4">
        <v>0</v>
      </c>
      <c r="C33" s="4">
        <v>354</v>
      </c>
      <c r="D33" s="4" t="s">
        <v>68</v>
      </c>
      <c r="E33" s="5" t="s">
        <v>6</v>
      </c>
    </row>
    <row r="34" spans="1:5" x14ac:dyDescent="0.25">
      <c r="A34" s="3">
        <v>2001</v>
      </c>
      <c r="B34" s="4">
        <v>0</v>
      </c>
      <c r="C34" s="4">
        <v>354</v>
      </c>
      <c r="D34" s="4" t="s">
        <v>69</v>
      </c>
      <c r="E34" s="5" t="s">
        <v>6</v>
      </c>
    </row>
    <row r="35" spans="1:5" x14ac:dyDescent="0.25">
      <c r="A35" s="3">
        <v>2501</v>
      </c>
      <c r="B35" s="4">
        <v>0</v>
      </c>
      <c r="C35" s="4">
        <v>2500</v>
      </c>
      <c r="D35" s="4" t="s">
        <v>70</v>
      </c>
      <c r="E35" s="5" t="s">
        <v>33</v>
      </c>
    </row>
    <row r="36" spans="1:5" x14ac:dyDescent="0.25">
      <c r="A36" s="3">
        <v>2621</v>
      </c>
      <c r="B36" s="4">
        <v>0</v>
      </c>
      <c r="C36" s="4">
        <v>2620</v>
      </c>
      <c r="D36" s="4" t="s">
        <v>71</v>
      </c>
      <c r="E36" s="5" t="s">
        <v>21</v>
      </c>
    </row>
    <row r="37" spans="1:5" x14ac:dyDescent="0.25">
      <c r="A37" s="3">
        <v>2641</v>
      </c>
      <c r="B37" s="4">
        <v>0</v>
      </c>
      <c r="C37" s="4">
        <v>2620</v>
      </c>
      <c r="D37" s="4" t="s">
        <v>72</v>
      </c>
      <c r="E37" s="5" t="s">
        <v>21</v>
      </c>
    </row>
    <row r="38" spans="1:5" x14ac:dyDescent="0.25">
      <c r="A38" s="3">
        <v>2671</v>
      </c>
      <c r="B38" s="4">
        <v>0</v>
      </c>
      <c r="C38" s="4">
        <v>2670</v>
      </c>
      <c r="D38" s="4" t="s">
        <v>73</v>
      </c>
      <c r="E38" s="5" t="s">
        <v>27</v>
      </c>
    </row>
    <row r="39" spans="1:5" x14ac:dyDescent="0.25">
      <c r="A39" s="3">
        <v>2701</v>
      </c>
      <c r="B39" s="4">
        <v>0</v>
      </c>
      <c r="C39" s="4">
        <v>2700</v>
      </c>
      <c r="D39" s="4" t="s">
        <v>74</v>
      </c>
      <c r="E39" s="5" t="s">
        <v>31</v>
      </c>
    </row>
    <row r="40" spans="1:5" x14ac:dyDescent="0.25">
      <c r="A40" s="3">
        <v>2801</v>
      </c>
      <c r="B40" s="4">
        <v>0</v>
      </c>
      <c r="C40" s="4">
        <v>2800</v>
      </c>
      <c r="D40" s="4" t="s">
        <v>75</v>
      </c>
      <c r="E40" s="5" t="s">
        <v>22</v>
      </c>
    </row>
    <row r="41" spans="1:5" x14ac:dyDescent="0.25">
      <c r="A41" s="3">
        <v>2901</v>
      </c>
      <c r="B41" s="4">
        <v>0</v>
      </c>
      <c r="C41" s="4">
        <v>3000</v>
      </c>
      <c r="D41" s="4" t="s">
        <v>76</v>
      </c>
      <c r="E41" s="5" t="s">
        <v>7</v>
      </c>
    </row>
    <row r="42" spans="1:5" x14ac:dyDescent="0.25">
      <c r="A42" s="3">
        <v>3001</v>
      </c>
      <c r="B42" s="4">
        <v>0</v>
      </c>
      <c r="C42" s="4">
        <v>3000</v>
      </c>
      <c r="D42" s="4" t="s">
        <v>77</v>
      </c>
      <c r="E42" s="5" t="s">
        <v>7</v>
      </c>
    </row>
    <row r="43" spans="1:5" x14ac:dyDescent="0.25">
      <c r="A43" s="3">
        <v>3016</v>
      </c>
      <c r="B43" s="4">
        <v>0</v>
      </c>
      <c r="C43" s="4">
        <v>3000</v>
      </c>
      <c r="D43" s="4" t="s">
        <v>78</v>
      </c>
      <c r="E43" s="5" t="s">
        <v>7</v>
      </c>
    </row>
    <row r="44" spans="1:5" x14ac:dyDescent="0.25">
      <c r="A44" s="3">
        <v>3235</v>
      </c>
      <c r="B44" s="4">
        <v>0</v>
      </c>
      <c r="C44" s="4">
        <v>3000</v>
      </c>
      <c r="D44" s="4" t="s">
        <v>79</v>
      </c>
      <c r="E44" s="5" t="s">
        <v>7</v>
      </c>
    </row>
    <row r="45" spans="1:5" x14ac:dyDescent="0.25">
      <c r="A45" s="3">
        <v>3271</v>
      </c>
      <c r="B45" s="4">
        <v>0</v>
      </c>
      <c r="C45" s="4">
        <v>3270</v>
      </c>
      <c r="D45" s="4" t="s">
        <v>80</v>
      </c>
      <c r="E45" s="5" t="s">
        <v>34</v>
      </c>
    </row>
    <row r="46" spans="1:5" x14ac:dyDescent="0.25">
      <c r="A46" s="3">
        <v>3501</v>
      </c>
      <c r="B46" s="4">
        <v>0</v>
      </c>
      <c r="C46" s="4">
        <v>3500</v>
      </c>
      <c r="D46" s="4" t="s">
        <v>81</v>
      </c>
      <c r="E46" s="5" t="s">
        <v>16</v>
      </c>
    </row>
    <row r="47" spans="1:5" x14ac:dyDescent="0.25">
      <c r="A47" s="3">
        <v>3567</v>
      </c>
      <c r="B47" s="4">
        <v>0</v>
      </c>
      <c r="C47" s="4">
        <v>3500</v>
      </c>
      <c r="D47" s="4" t="s">
        <v>82</v>
      </c>
      <c r="E47" s="5" t="s">
        <v>16</v>
      </c>
    </row>
    <row r="48" spans="1:5" x14ac:dyDescent="0.25">
      <c r="A48" s="3">
        <v>3701</v>
      </c>
      <c r="B48" s="4">
        <v>0</v>
      </c>
      <c r="C48" s="4">
        <v>3700</v>
      </c>
      <c r="D48" s="4" t="s">
        <v>83</v>
      </c>
      <c r="E48" s="5" t="s">
        <v>13</v>
      </c>
    </row>
    <row r="49" spans="1:5" x14ac:dyDescent="0.25">
      <c r="A49" s="3">
        <v>4301</v>
      </c>
      <c r="B49" s="4">
        <v>0</v>
      </c>
      <c r="C49" s="4">
        <v>4300</v>
      </c>
      <c r="D49" s="4" t="s">
        <v>84</v>
      </c>
      <c r="E49" s="5" t="s">
        <v>29</v>
      </c>
    </row>
    <row r="50" spans="1:5" x14ac:dyDescent="0.25">
      <c r="A50" s="3">
        <v>4501</v>
      </c>
      <c r="B50" s="4">
        <v>0</v>
      </c>
      <c r="C50" s="4">
        <v>4400</v>
      </c>
      <c r="D50" s="4" t="s">
        <v>85</v>
      </c>
      <c r="E50" s="5" t="s">
        <v>11</v>
      </c>
    </row>
    <row r="51" spans="1:5" x14ac:dyDescent="0.25">
      <c r="A51" s="3">
        <v>4851</v>
      </c>
      <c r="B51" s="4">
        <v>0</v>
      </c>
      <c r="C51" s="4">
        <v>4850</v>
      </c>
      <c r="D51" s="4" t="s">
        <v>86</v>
      </c>
      <c r="E51" s="5" t="s">
        <v>25</v>
      </c>
    </row>
    <row r="52" spans="1:5" x14ac:dyDescent="0.25">
      <c r="A52" s="3">
        <v>5101</v>
      </c>
      <c r="B52" s="4">
        <v>0</v>
      </c>
      <c r="C52" s="4">
        <v>5100</v>
      </c>
      <c r="D52" s="4" t="s">
        <v>87</v>
      </c>
      <c r="E52" s="5" t="s">
        <v>15</v>
      </c>
    </row>
    <row r="53" spans="1:5" x14ac:dyDescent="0.25">
      <c r="A53" s="3">
        <v>5501</v>
      </c>
      <c r="B53" s="4">
        <v>0</v>
      </c>
      <c r="C53" s="4">
        <v>5600</v>
      </c>
      <c r="D53" s="4" t="s">
        <v>88</v>
      </c>
      <c r="E53" s="5" t="s">
        <v>28</v>
      </c>
    </row>
    <row r="54" spans="1:5" x14ac:dyDescent="0.25">
      <c r="A54" s="3">
        <v>5701</v>
      </c>
      <c r="B54" s="4">
        <v>0</v>
      </c>
      <c r="C54" s="4">
        <v>5700</v>
      </c>
      <c r="D54" s="4" t="s">
        <v>89</v>
      </c>
      <c r="E54" s="5" t="s">
        <v>18</v>
      </c>
    </row>
    <row r="55" spans="1:5" x14ac:dyDescent="0.25">
      <c r="A55" s="3">
        <v>5981</v>
      </c>
      <c r="B55" s="4">
        <v>0</v>
      </c>
      <c r="C55" s="4">
        <v>5980</v>
      </c>
      <c r="D55" s="4" t="s">
        <v>90</v>
      </c>
      <c r="E55" s="5" t="s">
        <v>30</v>
      </c>
    </row>
    <row r="56" spans="1:5" x14ac:dyDescent="0.25">
      <c r="A56" s="3">
        <v>6101</v>
      </c>
      <c r="B56" s="4">
        <v>0</v>
      </c>
      <c r="C56" s="4">
        <v>6100</v>
      </c>
      <c r="D56" s="4" t="s">
        <v>91</v>
      </c>
      <c r="E56" s="5" t="s">
        <v>23</v>
      </c>
    </row>
    <row r="57" spans="1:5" x14ac:dyDescent="0.25">
      <c r="A57" s="3">
        <v>6401</v>
      </c>
      <c r="B57" s="4">
        <v>0</v>
      </c>
      <c r="C57" s="4">
        <v>6400</v>
      </c>
      <c r="D57" s="4" t="s">
        <v>92</v>
      </c>
      <c r="E57" s="5" t="s">
        <v>20</v>
      </c>
    </row>
    <row r="58" spans="1:5" x14ac:dyDescent="0.25">
      <c r="A58" s="3">
        <v>6501</v>
      </c>
      <c r="B58" s="4">
        <v>0</v>
      </c>
      <c r="C58" s="4">
        <v>6500</v>
      </c>
      <c r="D58" s="4" t="s">
        <v>93</v>
      </c>
      <c r="E58" s="5" t="s">
        <v>10</v>
      </c>
    </row>
    <row r="59" spans="1:5" x14ac:dyDescent="0.25">
      <c r="A59" s="3">
        <v>7158</v>
      </c>
      <c r="B59" s="4">
        <v>0</v>
      </c>
      <c r="C59" s="4">
        <v>7100</v>
      </c>
      <c r="D59" s="4" t="s">
        <v>94</v>
      </c>
      <c r="E59" s="5" t="s">
        <v>36</v>
      </c>
    </row>
    <row r="60" spans="1:5" x14ac:dyDescent="0.25">
      <c r="A60" s="3">
        <v>7201</v>
      </c>
      <c r="B60" s="4">
        <v>0</v>
      </c>
      <c r="C60" s="4">
        <v>7200</v>
      </c>
      <c r="D60" s="4" t="s">
        <v>95</v>
      </c>
      <c r="E60" s="5" t="s">
        <v>8</v>
      </c>
    </row>
    <row r="61" spans="1:5" x14ac:dyDescent="0.25">
      <c r="A61" s="3">
        <v>7302</v>
      </c>
      <c r="B61" s="4">
        <v>0</v>
      </c>
      <c r="C61" s="4">
        <v>7200</v>
      </c>
      <c r="D61" s="4" t="s">
        <v>96</v>
      </c>
      <c r="E61" s="5" t="s">
        <v>8</v>
      </c>
    </row>
    <row r="62" spans="1:5" x14ac:dyDescent="0.25">
      <c r="A62" s="3">
        <v>7725</v>
      </c>
      <c r="B62" s="4">
        <v>0</v>
      </c>
      <c r="C62" s="4">
        <v>7700</v>
      </c>
      <c r="D62" s="4" t="s">
        <v>97</v>
      </c>
      <c r="E62" s="5" t="s">
        <v>24</v>
      </c>
    </row>
    <row r="63" spans="1:5" x14ac:dyDescent="0.25">
      <c r="A63" s="3">
        <v>7801</v>
      </c>
      <c r="B63" s="4">
        <v>0</v>
      </c>
      <c r="C63" s="4">
        <v>7800</v>
      </c>
      <c r="D63" s="4" t="s">
        <v>98</v>
      </c>
      <c r="E63" s="5" t="s">
        <v>17</v>
      </c>
    </row>
    <row r="64" spans="1:5" x14ac:dyDescent="0.25">
      <c r="A64" s="3">
        <v>7901</v>
      </c>
      <c r="B64" s="4">
        <v>0</v>
      </c>
      <c r="C64" s="4">
        <v>7800</v>
      </c>
      <c r="D64" s="4" t="s">
        <v>99</v>
      </c>
      <c r="E64" s="5" t="s">
        <v>17</v>
      </c>
    </row>
    <row r="65" spans="1:5" x14ac:dyDescent="0.25">
      <c r="A65" s="3">
        <v>8001</v>
      </c>
      <c r="B65" s="4">
        <v>0</v>
      </c>
      <c r="C65" s="4">
        <v>8000</v>
      </c>
      <c r="D65" s="4" t="s">
        <v>100</v>
      </c>
      <c r="E65" s="5" t="s">
        <v>14</v>
      </c>
    </row>
    <row r="66" spans="1:5" x14ac:dyDescent="0.25">
      <c r="A66" s="3">
        <v>8065</v>
      </c>
      <c r="B66" s="4">
        <v>0</v>
      </c>
      <c r="C66" s="4">
        <v>8000</v>
      </c>
      <c r="D66" s="4" t="s">
        <v>101</v>
      </c>
      <c r="E66" s="5" t="s">
        <v>14</v>
      </c>
    </row>
    <row r="67" spans="1:5" x14ac:dyDescent="0.25">
      <c r="A67" s="3">
        <v>8301</v>
      </c>
      <c r="B67" s="4">
        <v>0</v>
      </c>
      <c r="C67" s="4">
        <v>8300</v>
      </c>
      <c r="D67" s="4" t="s">
        <v>102</v>
      </c>
      <c r="E67" s="5" t="s">
        <v>19</v>
      </c>
    </row>
    <row r="68" spans="1:5" x14ac:dyDescent="0.25">
      <c r="A68" s="3">
        <v>8501</v>
      </c>
      <c r="B68" s="4">
        <v>0</v>
      </c>
      <c r="C68" s="4">
        <v>8500</v>
      </c>
      <c r="D68" s="4" t="s">
        <v>103</v>
      </c>
      <c r="E68" s="5" t="s">
        <v>9</v>
      </c>
    </row>
    <row r="69" spans="1:5" x14ac:dyDescent="0.25">
      <c r="A69" s="3">
        <v>8526</v>
      </c>
      <c r="B69" s="4">
        <v>0</v>
      </c>
      <c r="C69" s="4">
        <v>8500</v>
      </c>
      <c r="D69" s="4" t="s">
        <v>104</v>
      </c>
      <c r="E69" s="5" t="s">
        <v>9</v>
      </c>
    </row>
    <row r="70" spans="1:5" x14ac:dyDescent="0.25">
      <c r="A70" s="3">
        <v>8599</v>
      </c>
      <c r="B70" s="4">
        <v>0</v>
      </c>
      <c r="C70" s="4">
        <v>8500</v>
      </c>
      <c r="D70" s="4" t="s">
        <v>105</v>
      </c>
      <c r="E70" s="5" t="s">
        <v>9</v>
      </c>
    </row>
    <row r="71" spans="1:5" x14ac:dyDescent="0.25">
      <c r="A71" s="3">
        <v>8691</v>
      </c>
      <c r="B71" s="4">
        <v>0</v>
      </c>
      <c r="C71" s="4">
        <v>8600</v>
      </c>
      <c r="D71" s="4" t="s">
        <v>106</v>
      </c>
      <c r="E71" s="5" t="s">
        <v>35</v>
      </c>
    </row>
    <row r="72" spans="1:5" x14ac:dyDescent="0.25">
      <c r="A72" s="3">
        <v>9011</v>
      </c>
      <c r="B72" s="4">
        <v>0</v>
      </c>
      <c r="C72" s="4">
        <v>8700</v>
      </c>
      <c r="D72" s="4" t="s">
        <v>107</v>
      </c>
      <c r="E72" s="5" t="s">
        <v>32</v>
      </c>
    </row>
    <row r="73" spans="1:5" x14ac:dyDescent="0.25">
      <c r="A73" s="3">
        <v>9201</v>
      </c>
      <c r="B73" s="4">
        <v>0</v>
      </c>
      <c r="C73" s="4">
        <v>9200</v>
      </c>
      <c r="D73" s="4" t="s">
        <v>108</v>
      </c>
      <c r="E73" s="5" t="s">
        <v>26</v>
      </c>
    </row>
    <row r="74" spans="1:5" x14ac:dyDescent="0.25">
      <c r="A74" s="3">
        <v>9401</v>
      </c>
      <c r="B74" s="4">
        <v>0</v>
      </c>
      <c r="C74" s="4">
        <v>9600</v>
      </c>
      <c r="D74" s="4" t="s">
        <v>109</v>
      </c>
      <c r="E74" s="5" t="s">
        <v>12</v>
      </c>
    </row>
    <row r="75" spans="1:5" x14ac:dyDescent="0.25">
      <c r="A75" s="3">
        <v>9601</v>
      </c>
      <c r="B75" s="4">
        <v>0</v>
      </c>
      <c r="C75" s="4">
        <v>9600</v>
      </c>
      <c r="D75" s="4" t="s">
        <v>110</v>
      </c>
      <c r="E75" s="5" t="s">
        <v>12</v>
      </c>
    </row>
    <row r="76" spans="1:5" x14ac:dyDescent="0.25">
      <c r="A76" s="3">
        <v>68</v>
      </c>
      <c r="B76" s="4">
        <v>1</v>
      </c>
      <c r="C76" s="4">
        <v>350</v>
      </c>
      <c r="D76" s="4" t="s">
        <v>111</v>
      </c>
      <c r="E76" s="5" t="s">
        <v>2</v>
      </c>
    </row>
    <row r="77" spans="1:5" x14ac:dyDescent="0.25">
      <c r="A77" s="3">
        <v>87</v>
      </c>
      <c r="B77" s="4">
        <v>1</v>
      </c>
      <c r="C77" s="4">
        <v>350</v>
      </c>
      <c r="D77" s="4" t="s">
        <v>112</v>
      </c>
      <c r="E77" s="5" t="s">
        <v>2</v>
      </c>
    </row>
    <row r="78" spans="1:5" x14ac:dyDescent="0.25">
      <c r="A78" s="3">
        <v>90</v>
      </c>
      <c r="B78" s="4">
        <v>1</v>
      </c>
      <c r="C78" s="4">
        <v>350</v>
      </c>
      <c r="D78" s="4" t="s">
        <v>113</v>
      </c>
      <c r="E78" s="5" t="s">
        <v>2</v>
      </c>
    </row>
    <row r="79" spans="1:5" x14ac:dyDescent="0.25">
      <c r="A79" s="3">
        <v>93</v>
      </c>
      <c r="B79" s="4">
        <v>1</v>
      </c>
      <c r="C79" s="4">
        <v>350</v>
      </c>
      <c r="D79" s="4" t="s">
        <v>114</v>
      </c>
      <c r="E79" s="5" t="s">
        <v>2</v>
      </c>
    </row>
    <row r="80" spans="1:5" x14ac:dyDescent="0.25">
      <c r="A80" s="3">
        <v>96</v>
      </c>
      <c r="B80" s="4">
        <v>1</v>
      </c>
      <c r="C80" s="4">
        <v>350</v>
      </c>
      <c r="D80" s="4" t="s">
        <v>115</v>
      </c>
      <c r="E80" s="5" t="s">
        <v>2</v>
      </c>
    </row>
    <row r="81" spans="1:5" x14ac:dyDescent="0.25">
      <c r="A81" s="3">
        <v>141</v>
      </c>
      <c r="B81" s="4">
        <v>1</v>
      </c>
      <c r="C81" s="4">
        <v>350</v>
      </c>
      <c r="D81" s="4" t="s">
        <v>116</v>
      </c>
      <c r="E81" s="5" t="s">
        <v>2</v>
      </c>
    </row>
    <row r="82" spans="1:5" x14ac:dyDescent="0.25">
      <c r="A82" s="3">
        <v>159</v>
      </c>
      <c r="B82" s="4">
        <v>1</v>
      </c>
      <c r="C82" s="4">
        <v>350</v>
      </c>
      <c r="D82" s="4" t="s">
        <v>117</v>
      </c>
      <c r="E82" s="5" t="s">
        <v>2</v>
      </c>
    </row>
    <row r="83" spans="1:5" x14ac:dyDescent="0.25">
      <c r="A83" s="3">
        <v>168</v>
      </c>
      <c r="B83" s="4">
        <v>1</v>
      </c>
      <c r="C83" s="4">
        <v>350</v>
      </c>
      <c r="D83" s="4" t="s">
        <v>118</v>
      </c>
      <c r="E83" s="5" t="s">
        <v>2</v>
      </c>
    </row>
    <row r="84" spans="1:5" x14ac:dyDescent="0.25">
      <c r="A84" s="3">
        <v>194</v>
      </c>
      <c r="B84" s="4">
        <v>1</v>
      </c>
      <c r="C84" s="4">
        <v>350</v>
      </c>
      <c r="D84" s="4" t="s">
        <v>119</v>
      </c>
      <c r="E84" s="5" t="s">
        <v>2</v>
      </c>
    </row>
    <row r="85" spans="1:5" x14ac:dyDescent="0.25">
      <c r="A85" s="3">
        <v>212</v>
      </c>
      <c r="B85" s="4">
        <v>1</v>
      </c>
      <c r="C85" s="4">
        <v>350</v>
      </c>
      <c r="D85" s="4" t="s">
        <v>120</v>
      </c>
      <c r="E85" s="5" t="s">
        <v>2</v>
      </c>
    </row>
    <row r="86" spans="1:5" x14ac:dyDescent="0.25">
      <c r="A86" s="3">
        <v>252</v>
      </c>
      <c r="B86" s="4">
        <v>1</v>
      </c>
      <c r="C86" s="4">
        <v>350</v>
      </c>
      <c r="D86" s="4" t="s">
        <v>121</v>
      </c>
      <c r="E86" s="5" t="s">
        <v>2</v>
      </c>
    </row>
    <row r="87" spans="1:5" x14ac:dyDescent="0.25">
      <c r="A87" s="3">
        <v>342</v>
      </c>
      <c r="B87" s="4">
        <v>1</v>
      </c>
      <c r="C87" s="4">
        <v>350</v>
      </c>
      <c r="D87" s="4" t="s">
        <v>122</v>
      </c>
      <c r="E87" s="5" t="s">
        <v>2</v>
      </c>
    </row>
    <row r="88" spans="1:5" x14ac:dyDescent="0.25">
      <c r="A88" s="3">
        <v>433</v>
      </c>
      <c r="B88" s="4">
        <v>1</v>
      </c>
      <c r="C88" s="4">
        <v>350</v>
      </c>
      <c r="D88" s="4" t="s">
        <v>123</v>
      </c>
      <c r="E88" s="5" t="s">
        <v>2</v>
      </c>
    </row>
    <row r="89" spans="1:5" x14ac:dyDescent="0.25">
      <c r="A89" s="3">
        <v>501</v>
      </c>
      <c r="B89" s="4">
        <v>1</v>
      </c>
      <c r="C89" s="4">
        <v>350</v>
      </c>
      <c r="D89" s="4" t="s">
        <v>124</v>
      </c>
      <c r="E89" s="5" t="s">
        <v>2</v>
      </c>
    </row>
    <row r="90" spans="1:5" x14ac:dyDescent="0.25">
      <c r="A90" s="3">
        <v>549</v>
      </c>
      <c r="B90" s="4">
        <v>1</v>
      </c>
      <c r="C90" s="4">
        <v>350</v>
      </c>
      <c r="D90" s="4" t="s">
        <v>125</v>
      </c>
      <c r="E90" s="5" t="s">
        <v>2</v>
      </c>
    </row>
    <row r="91" spans="1:5" x14ac:dyDescent="0.25">
      <c r="A91" s="3">
        <v>577</v>
      </c>
      <c r="B91" s="4">
        <v>1</v>
      </c>
      <c r="C91" s="4">
        <v>350</v>
      </c>
      <c r="D91" s="4" t="s">
        <v>126</v>
      </c>
      <c r="E91" s="5" t="s">
        <v>2</v>
      </c>
    </row>
    <row r="92" spans="1:5" x14ac:dyDescent="0.25">
      <c r="A92" s="3">
        <v>578</v>
      </c>
      <c r="B92" s="4">
        <v>1</v>
      </c>
      <c r="C92" s="4">
        <v>350</v>
      </c>
      <c r="D92" s="4" t="s">
        <v>127</v>
      </c>
      <c r="E92" s="5" t="s">
        <v>2</v>
      </c>
    </row>
    <row r="93" spans="1:5" x14ac:dyDescent="0.25">
      <c r="A93" s="3">
        <v>601</v>
      </c>
      <c r="B93" s="4">
        <v>1</v>
      </c>
      <c r="C93" s="4">
        <v>350</v>
      </c>
      <c r="D93" s="4" t="s">
        <v>128</v>
      </c>
      <c r="E93" s="5" t="s">
        <v>2</v>
      </c>
    </row>
    <row r="94" spans="1:5" x14ac:dyDescent="0.25">
      <c r="A94" s="3">
        <v>731</v>
      </c>
      <c r="B94" s="4">
        <v>1</v>
      </c>
      <c r="C94" s="4">
        <v>350</v>
      </c>
      <c r="D94" s="4" t="s">
        <v>129</v>
      </c>
      <c r="E94" s="5" t="s">
        <v>2</v>
      </c>
    </row>
    <row r="95" spans="1:5" x14ac:dyDescent="0.25">
      <c r="A95" s="3">
        <v>777</v>
      </c>
      <c r="B95" s="4">
        <v>1</v>
      </c>
      <c r="C95" s="4">
        <v>350</v>
      </c>
      <c r="D95" s="4" t="s">
        <v>130</v>
      </c>
      <c r="E95" s="5" t="s">
        <v>2</v>
      </c>
    </row>
    <row r="96" spans="1:5" x14ac:dyDescent="0.25">
      <c r="A96" s="3">
        <v>779</v>
      </c>
      <c r="B96" s="4">
        <v>1</v>
      </c>
      <c r="C96" s="4">
        <v>350</v>
      </c>
      <c r="D96" s="4" t="s">
        <v>131</v>
      </c>
      <c r="E96" s="5" t="s">
        <v>2</v>
      </c>
    </row>
    <row r="97" spans="1:5" x14ac:dyDescent="0.25">
      <c r="A97" s="3">
        <v>799</v>
      </c>
      <c r="B97" s="4">
        <v>1</v>
      </c>
      <c r="C97" s="4">
        <v>350</v>
      </c>
      <c r="D97" s="4" t="s">
        <v>132</v>
      </c>
      <c r="E97" s="5" t="s">
        <v>2</v>
      </c>
    </row>
    <row r="98" spans="1:5" x14ac:dyDescent="0.25">
      <c r="A98" s="3">
        <v>927</v>
      </c>
      <c r="B98" s="4">
        <v>1</v>
      </c>
      <c r="C98" s="4">
        <v>350</v>
      </c>
      <c r="D98" s="4" t="s">
        <v>133</v>
      </c>
      <c r="E98" s="5" t="s">
        <v>2</v>
      </c>
    </row>
    <row r="99" spans="1:5" x14ac:dyDescent="0.25">
      <c r="A99" s="3">
        <v>120</v>
      </c>
      <c r="B99" s="4">
        <v>1</v>
      </c>
      <c r="C99" s="4">
        <v>351</v>
      </c>
      <c r="D99" s="4" t="s">
        <v>134</v>
      </c>
      <c r="E99" s="5" t="s">
        <v>3</v>
      </c>
    </row>
    <row r="100" spans="1:5" x14ac:dyDescent="0.25">
      <c r="A100" s="3">
        <v>142</v>
      </c>
      <c r="B100" s="4">
        <v>1</v>
      </c>
      <c r="C100" s="4">
        <v>351</v>
      </c>
      <c r="D100" s="4" t="s">
        <v>135</v>
      </c>
      <c r="E100" s="5" t="s">
        <v>3</v>
      </c>
    </row>
    <row r="101" spans="1:5" x14ac:dyDescent="0.25">
      <c r="A101" s="3">
        <v>183</v>
      </c>
      <c r="B101" s="4">
        <v>1</v>
      </c>
      <c r="C101" s="4">
        <v>351</v>
      </c>
      <c r="D101" s="4" t="s">
        <v>136</v>
      </c>
      <c r="E101" s="5" t="s">
        <v>3</v>
      </c>
    </row>
    <row r="102" spans="1:5" x14ac:dyDescent="0.25">
      <c r="A102" s="3">
        <v>185</v>
      </c>
      <c r="B102" s="4">
        <v>1</v>
      </c>
      <c r="C102" s="4">
        <v>351</v>
      </c>
      <c r="D102" s="4" t="s">
        <v>137</v>
      </c>
      <c r="E102" s="5" t="s">
        <v>3</v>
      </c>
    </row>
    <row r="103" spans="1:5" x14ac:dyDescent="0.25">
      <c r="A103" s="3">
        <v>186</v>
      </c>
      <c r="B103" s="4">
        <v>1</v>
      </c>
      <c r="C103" s="4">
        <v>351</v>
      </c>
      <c r="D103" s="4" t="s">
        <v>138</v>
      </c>
      <c r="E103" s="5" t="s">
        <v>3</v>
      </c>
    </row>
    <row r="104" spans="1:5" x14ac:dyDescent="0.25">
      <c r="A104" s="3">
        <v>187</v>
      </c>
      <c r="B104" s="4">
        <v>1</v>
      </c>
      <c r="C104" s="4">
        <v>351</v>
      </c>
      <c r="D104" s="4" t="s">
        <v>139</v>
      </c>
      <c r="E104" s="5" t="s">
        <v>3</v>
      </c>
    </row>
    <row r="105" spans="1:5" x14ac:dyDescent="0.25">
      <c r="A105" s="3">
        <v>201</v>
      </c>
      <c r="B105" s="4">
        <v>1</v>
      </c>
      <c r="C105" s="4">
        <v>351</v>
      </c>
      <c r="D105" s="4" t="s">
        <v>140</v>
      </c>
      <c r="E105" s="5" t="s">
        <v>3</v>
      </c>
    </row>
    <row r="106" spans="1:5" x14ac:dyDescent="0.25">
      <c r="A106" s="3">
        <v>214</v>
      </c>
      <c r="B106" s="4">
        <v>1</v>
      </c>
      <c r="C106" s="4">
        <v>351</v>
      </c>
      <c r="D106" s="4" t="s">
        <v>141</v>
      </c>
      <c r="E106" s="5" t="s">
        <v>3</v>
      </c>
    </row>
    <row r="107" spans="1:5" x14ac:dyDescent="0.25">
      <c r="A107" s="3">
        <v>217</v>
      </c>
      <c r="B107" s="4">
        <v>1</v>
      </c>
      <c r="C107" s="4">
        <v>351</v>
      </c>
      <c r="D107" s="4" t="s">
        <v>142</v>
      </c>
      <c r="E107" s="5" t="s">
        <v>3</v>
      </c>
    </row>
    <row r="108" spans="1:5" x14ac:dyDescent="0.25">
      <c r="A108" s="3">
        <v>218</v>
      </c>
      <c r="B108" s="4">
        <v>1</v>
      </c>
      <c r="C108" s="4">
        <v>351</v>
      </c>
      <c r="D108" s="4" t="s">
        <v>143</v>
      </c>
      <c r="E108" s="5" t="s">
        <v>3</v>
      </c>
    </row>
    <row r="109" spans="1:5" x14ac:dyDescent="0.25">
      <c r="A109" s="3">
        <v>220</v>
      </c>
      <c r="B109" s="4">
        <v>1</v>
      </c>
      <c r="C109" s="4">
        <v>351</v>
      </c>
      <c r="D109" s="4" t="s">
        <v>144</v>
      </c>
      <c r="E109" s="5" t="s">
        <v>3</v>
      </c>
    </row>
    <row r="110" spans="1:5" x14ac:dyDescent="0.25">
      <c r="A110" s="3">
        <v>222</v>
      </c>
      <c r="B110" s="4">
        <v>1</v>
      </c>
      <c r="C110" s="4">
        <v>351</v>
      </c>
      <c r="D110" s="4" t="s">
        <v>145</v>
      </c>
      <c r="E110" s="5" t="s">
        <v>3</v>
      </c>
    </row>
    <row r="111" spans="1:5" x14ac:dyDescent="0.25">
      <c r="A111" s="3">
        <v>225</v>
      </c>
      <c r="B111" s="4">
        <v>1</v>
      </c>
      <c r="C111" s="4">
        <v>351</v>
      </c>
      <c r="D111" s="4" t="s">
        <v>146</v>
      </c>
      <c r="E111" s="5" t="s">
        <v>3</v>
      </c>
    </row>
    <row r="112" spans="1:5" x14ac:dyDescent="0.25">
      <c r="A112" s="3">
        <v>226</v>
      </c>
      <c r="B112" s="4">
        <v>1</v>
      </c>
      <c r="C112" s="4">
        <v>351</v>
      </c>
      <c r="D112" s="4" t="s">
        <v>147</v>
      </c>
      <c r="E112" s="5" t="s">
        <v>3</v>
      </c>
    </row>
    <row r="113" spans="1:5" x14ac:dyDescent="0.25">
      <c r="A113" s="3">
        <v>227</v>
      </c>
      <c r="B113" s="4">
        <v>1</v>
      </c>
      <c r="C113" s="4">
        <v>351</v>
      </c>
      <c r="D113" s="4" t="s">
        <v>148</v>
      </c>
      <c r="E113" s="5" t="s">
        <v>3</v>
      </c>
    </row>
    <row r="114" spans="1:5" x14ac:dyDescent="0.25">
      <c r="A114" s="3">
        <v>228</v>
      </c>
      <c r="B114" s="4">
        <v>1</v>
      </c>
      <c r="C114" s="4">
        <v>351</v>
      </c>
      <c r="D114" s="4" t="s">
        <v>149</v>
      </c>
      <c r="E114" s="5" t="s">
        <v>3</v>
      </c>
    </row>
    <row r="115" spans="1:5" x14ac:dyDescent="0.25">
      <c r="A115" s="3">
        <v>233</v>
      </c>
      <c r="B115" s="4">
        <v>1</v>
      </c>
      <c r="C115" s="4">
        <v>351</v>
      </c>
      <c r="D115" s="4" t="s">
        <v>150</v>
      </c>
      <c r="E115" s="5" t="s">
        <v>3</v>
      </c>
    </row>
    <row r="116" spans="1:5" x14ac:dyDescent="0.25">
      <c r="A116" s="3">
        <v>270</v>
      </c>
      <c r="B116" s="4">
        <v>1</v>
      </c>
      <c r="C116" s="4">
        <v>351</v>
      </c>
      <c r="D116" s="4" t="s">
        <v>151</v>
      </c>
      <c r="E116" s="5" t="s">
        <v>3</v>
      </c>
    </row>
    <row r="117" spans="1:5" x14ac:dyDescent="0.25">
      <c r="A117" s="3">
        <v>272</v>
      </c>
      <c r="B117" s="4">
        <v>1</v>
      </c>
      <c r="C117" s="4">
        <v>351</v>
      </c>
      <c r="D117" s="4" t="s">
        <v>152</v>
      </c>
      <c r="E117" s="5" t="s">
        <v>3</v>
      </c>
    </row>
    <row r="118" spans="1:5" x14ac:dyDescent="0.25">
      <c r="A118" s="3">
        <v>275</v>
      </c>
      <c r="B118" s="4">
        <v>1</v>
      </c>
      <c r="C118" s="4">
        <v>351</v>
      </c>
      <c r="D118" s="4" t="s">
        <v>153</v>
      </c>
      <c r="E118" s="5" t="s">
        <v>3</v>
      </c>
    </row>
    <row r="119" spans="1:5" x14ac:dyDescent="0.25">
      <c r="A119" s="3">
        <v>803</v>
      </c>
      <c r="B119" s="4">
        <v>1</v>
      </c>
      <c r="C119" s="4">
        <v>351</v>
      </c>
      <c r="D119" s="4" t="s">
        <v>154</v>
      </c>
      <c r="E119" s="5" t="s">
        <v>3</v>
      </c>
    </row>
    <row r="120" spans="1:5" x14ac:dyDescent="0.25">
      <c r="A120" s="3">
        <v>899</v>
      </c>
      <c r="B120" s="4">
        <v>1</v>
      </c>
      <c r="C120" s="4">
        <v>351</v>
      </c>
      <c r="D120" s="4" t="s">
        <v>155</v>
      </c>
      <c r="E120" s="5" t="s">
        <v>3</v>
      </c>
    </row>
    <row r="121" spans="1:5" x14ac:dyDescent="0.25">
      <c r="A121" s="3">
        <v>999</v>
      </c>
      <c r="B121" s="4">
        <v>1</v>
      </c>
      <c r="C121" s="4">
        <v>351</v>
      </c>
      <c r="D121" s="4" t="s">
        <v>156</v>
      </c>
      <c r="E121" s="5" t="s">
        <v>3</v>
      </c>
    </row>
    <row r="122" spans="1:5" x14ac:dyDescent="0.25">
      <c r="A122" s="3">
        <v>1005</v>
      </c>
      <c r="B122" s="4">
        <v>1</v>
      </c>
      <c r="C122" s="4">
        <v>351</v>
      </c>
      <c r="D122" s="4" t="s">
        <v>157</v>
      </c>
      <c r="E122" s="5" t="s">
        <v>3</v>
      </c>
    </row>
    <row r="123" spans="1:5" x14ac:dyDescent="0.25">
      <c r="A123" s="3">
        <v>1010</v>
      </c>
      <c r="B123" s="4">
        <v>1</v>
      </c>
      <c r="C123" s="4">
        <v>351</v>
      </c>
      <c r="D123" s="4" t="s">
        <v>158</v>
      </c>
      <c r="E123" s="5" t="s">
        <v>3</v>
      </c>
    </row>
    <row r="124" spans="1:5" x14ac:dyDescent="0.25">
      <c r="A124" s="3">
        <v>1011</v>
      </c>
      <c r="B124" s="4">
        <v>1</v>
      </c>
      <c r="C124" s="4">
        <v>351</v>
      </c>
      <c r="D124" s="4" t="s">
        <v>159</v>
      </c>
      <c r="E124" s="5" t="s">
        <v>3</v>
      </c>
    </row>
    <row r="125" spans="1:5" x14ac:dyDescent="0.25">
      <c r="A125" s="3">
        <v>1035</v>
      </c>
      <c r="B125" s="4">
        <v>1</v>
      </c>
      <c r="C125" s="4">
        <v>351</v>
      </c>
      <c r="D125" s="4" t="s">
        <v>160</v>
      </c>
      <c r="E125" s="5" t="s">
        <v>3</v>
      </c>
    </row>
    <row r="126" spans="1:5" x14ac:dyDescent="0.25">
      <c r="A126" s="3">
        <v>1038</v>
      </c>
      <c r="B126" s="4">
        <v>1</v>
      </c>
      <c r="C126" s="4">
        <v>351</v>
      </c>
      <c r="D126" s="4" t="s">
        <v>161</v>
      </c>
      <c r="E126" s="5" t="s">
        <v>3</v>
      </c>
    </row>
    <row r="127" spans="1:5" x14ac:dyDescent="0.25">
      <c r="A127" s="3">
        <v>1114</v>
      </c>
      <c r="B127" s="4">
        <v>1</v>
      </c>
      <c r="C127" s="4">
        <v>351</v>
      </c>
      <c r="D127" s="4" t="s">
        <v>162</v>
      </c>
      <c r="E127" s="5" t="s">
        <v>3</v>
      </c>
    </row>
    <row r="128" spans="1:5" x14ac:dyDescent="0.25">
      <c r="A128" s="3">
        <v>1201</v>
      </c>
      <c r="B128" s="4">
        <v>1</v>
      </c>
      <c r="C128" s="4">
        <v>351</v>
      </c>
      <c r="D128" s="4" t="s">
        <v>163</v>
      </c>
      <c r="E128" s="5" t="s">
        <v>3</v>
      </c>
    </row>
    <row r="129" spans="1:5" x14ac:dyDescent="0.25">
      <c r="A129" s="3">
        <v>1303</v>
      </c>
      <c r="B129" s="4">
        <v>1</v>
      </c>
      <c r="C129" s="4">
        <v>351</v>
      </c>
      <c r="D129" s="4" t="s">
        <v>164</v>
      </c>
      <c r="E129" s="5" t="s">
        <v>3</v>
      </c>
    </row>
    <row r="130" spans="1:5" x14ac:dyDescent="0.25">
      <c r="A130" s="3">
        <v>1454</v>
      </c>
      <c r="B130" s="4">
        <v>1</v>
      </c>
      <c r="C130" s="4">
        <v>351</v>
      </c>
      <c r="D130" s="4" t="s">
        <v>165</v>
      </c>
      <c r="E130" s="5" t="s">
        <v>3</v>
      </c>
    </row>
    <row r="131" spans="1:5" x14ac:dyDescent="0.25">
      <c r="A131" s="3">
        <v>1455</v>
      </c>
      <c r="B131" s="4">
        <v>1</v>
      </c>
      <c r="C131" s="4">
        <v>351</v>
      </c>
      <c r="D131" s="4" t="s">
        <v>166</v>
      </c>
      <c r="E131" s="5" t="s">
        <v>3</v>
      </c>
    </row>
    <row r="132" spans="1:5" x14ac:dyDescent="0.25">
      <c r="A132" s="3">
        <v>1458</v>
      </c>
      <c r="B132" s="4">
        <v>1</v>
      </c>
      <c r="C132" s="4">
        <v>351</v>
      </c>
      <c r="D132" s="4" t="s">
        <v>167</v>
      </c>
      <c r="E132" s="5" t="s">
        <v>3</v>
      </c>
    </row>
    <row r="133" spans="1:5" x14ac:dyDescent="0.25">
      <c r="A133" s="3">
        <v>1504</v>
      </c>
      <c r="B133" s="4">
        <v>1</v>
      </c>
      <c r="C133" s="4">
        <v>351</v>
      </c>
      <c r="D133" s="4" t="s">
        <v>168</v>
      </c>
      <c r="E133" s="5" t="s">
        <v>3</v>
      </c>
    </row>
    <row r="134" spans="1:5" x14ac:dyDescent="0.25">
      <c r="A134" s="3">
        <v>1507</v>
      </c>
      <c r="B134" s="4">
        <v>1</v>
      </c>
      <c r="C134" s="4">
        <v>351</v>
      </c>
      <c r="D134" s="4" t="s">
        <v>169</v>
      </c>
      <c r="E134" s="5" t="s">
        <v>3</v>
      </c>
    </row>
    <row r="135" spans="1:5" x14ac:dyDescent="0.25">
      <c r="A135" s="3">
        <v>1508</v>
      </c>
      <c r="B135" s="4">
        <v>1</v>
      </c>
      <c r="C135" s="4">
        <v>351</v>
      </c>
      <c r="D135" s="4" t="s">
        <v>170</v>
      </c>
      <c r="E135" s="5" t="s">
        <v>3</v>
      </c>
    </row>
    <row r="136" spans="1:5" x14ac:dyDescent="0.25">
      <c r="A136" s="3">
        <v>1509</v>
      </c>
      <c r="B136" s="4">
        <v>1</v>
      </c>
      <c r="C136" s="4">
        <v>351</v>
      </c>
      <c r="D136" s="4" t="s">
        <v>171</v>
      </c>
      <c r="E136" s="5" t="s">
        <v>3</v>
      </c>
    </row>
    <row r="137" spans="1:5" x14ac:dyDescent="0.25">
      <c r="A137" s="3">
        <v>1511</v>
      </c>
      <c r="B137" s="4">
        <v>1</v>
      </c>
      <c r="C137" s="4">
        <v>351</v>
      </c>
      <c r="D137" s="4" t="s">
        <v>172</v>
      </c>
      <c r="E137" s="5" t="s">
        <v>3</v>
      </c>
    </row>
    <row r="138" spans="1:5" x14ac:dyDescent="0.25">
      <c r="A138" s="3">
        <v>1599</v>
      </c>
      <c r="B138" s="4">
        <v>1</v>
      </c>
      <c r="C138" s="4">
        <v>351</v>
      </c>
      <c r="D138" s="4" t="s">
        <v>173</v>
      </c>
      <c r="E138" s="5" t="s">
        <v>3</v>
      </c>
    </row>
    <row r="139" spans="1:5" x14ac:dyDescent="0.25">
      <c r="A139" s="3">
        <v>1601</v>
      </c>
      <c r="B139" s="4">
        <v>1</v>
      </c>
      <c r="C139" s="4">
        <v>351</v>
      </c>
      <c r="D139" s="4" t="s">
        <v>174</v>
      </c>
      <c r="E139" s="5" t="s">
        <v>3</v>
      </c>
    </row>
    <row r="140" spans="1:5" x14ac:dyDescent="0.25">
      <c r="A140" s="3">
        <v>1651</v>
      </c>
      <c r="B140" s="4">
        <v>1</v>
      </c>
      <c r="C140" s="4">
        <v>351</v>
      </c>
      <c r="D140" s="4" t="s">
        <v>175</v>
      </c>
      <c r="E140" s="5" t="s">
        <v>3</v>
      </c>
    </row>
    <row r="141" spans="1:5" x14ac:dyDescent="0.25">
      <c r="A141" s="3">
        <v>1703</v>
      </c>
      <c r="B141" s="4">
        <v>1</v>
      </c>
      <c r="C141" s="4">
        <v>351</v>
      </c>
      <c r="D141" s="4" t="s">
        <v>176</v>
      </c>
      <c r="E141" s="5" t="s">
        <v>3</v>
      </c>
    </row>
    <row r="142" spans="1:5" x14ac:dyDescent="0.25">
      <c r="A142" s="3">
        <v>1704</v>
      </c>
      <c r="B142" s="4">
        <v>1</v>
      </c>
      <c r="C142" s="4">
        <v>351</v>
      </c>
      <c r="D142" s="4" t="s">
        <v>177</v>
      </c>
      <c r="E142" s="5" t="s">
        <v>3</v>
      </c>
    </row>
    <row r="143" spans="1:5" x14ac:dyDescent="0.25">
      <c r="A143" s="3">
        <v>1706</v>
      </c>
      <c r="B143" s="4">
        <v>1</v>
      </c>
      <c r="C143" s="4">
        <v>351</v>
      </c>
      <c r="D143" s="4" t="s">
        <v>178</v>
      </c>
      <c r="E143" s="5" t="s">
        <v>3</v>
      </c>
    </row>
    <row r="144" spans="1:5" x14ac:dyDescent="0.25">
      <c r="A144" s="3">
        <v>1707</v>
      </c>
      <c r="B144" s="4">
        <v>1</v>
      </c>
      <c r="C144" s="4">
        <v>351</v>
      </c>
      <c r="D144" s="4" t="s">
        <v>179</v>
      </c>
      <c r="E144" s="5" t="s">
        <v>3</v>
      </c>
    </row>
    <row r="145" spans="1:5" x14ac:dyDescent="0.25">
      <c r="A145" s="3">
        <v>91</v>
      </c>
      <c r="B145" s="4">
        <v>1</v>
      </c>
      <c r="C145" s="4">
        <v>352</v>
      </c>
      <c r="D145" s="4" t="s">
        <v>180</v>
      </c>
      <c r="E145" s="5" t="s">
        <v>4</v>
      </c>
    </row>
    <row r="146" spans="1:5" x14ac:dyDescent="0.25">
      <c r="A146" s="3">
        <v>102</v>
      </c>
      <c r="B146" s="4">
        <v>1</v>
      </c>
      <c r="C146" s="4">
        <v>352</v>
      </c>
      <c r="D146" s="4" t="s">
        <v>181</v>
      </c>
      <c r="E146" s="5" t="s">
        <v>4</v>
      </c>
    </row>
    <row r="147" spans="1:5" x14ac:dyDescent="0.25">
      <c r="A147" s="3">
        <v>109</v>
      </c>
      <c r="B147" s="4">
        <v>1</v>
      </c>
      <c r="C147" s="4">
        <v>352</v>
      </c>
      <c r="D147" s="4" t="s">
        <v>182</v>
      </c>
      <c r="E147" s="5" t="s">
        <v>4</v>
      </c>
    </row>
    <row r="148" spans="1:5" x14ac:dyDescent="0.25">
      <c r="A148" s="3">
        <v>111</v>
      </c>
      <c r="B148" s="4">
        <v>1</v>
      </c>
      <c r="C148" s="4">
        <v>352</v>
      </c>
      <c r="D148" s="4" t="s">
        <v>183</v>
      </c>
      <c r="E148" s="5" t="s">
        <v>4</v>
      </c>
    </row>
    <row r="149" spans="1:5" x14ac:dyDescent="0.25">
      <c r="A149" s="3">
        <v>155</v>
      </c>
      <c r="B149" s="4">
        <v>1</v>
      </c>
      <c r="C149" s="4">
        <v>352</v>
      </c>
      <c r="D149" s="4" t="s">
        <v>184</v>
      </c>
      <c r="E149" s="5" t="s">
        <v>4</v>
      </c>
    </row>
    <row r="150" spans="1:5" x14ac:dyDescent="0.25">
      <c r="A150" s="3">
        <v>203</v>
      </c>
      <c r="B150" s="4">
        <v>1</v>
      </c>
      <c r="C150" s="4">
        <v>352</v>
      </c>
      <c r="D150" s="4" t="s">
        <v>185</v>
      </c>
      <c r="E150" s="5" t="s">
        <v>4</v>
      </c>
    </row>
    <row r="151" spans="1:5" x14ac:dyDescent="0.25">
      <c r="A151" s="3">
        <v>208</v>
      </c>
      <c r="B151" s="4">
        <v>1</v>
      </c>
      <c r="C151" s="4">
        <v>352</v>
      </c>
      <c r="D151" s="4" t="s">
        <v>186</v>
      </c>
      <c r="E151" s="5" t="s">
        <v>4</v>
      </c>
    </row>
    <row r="152" spans="1:5" x14ac:dyDescent="0.25">
      <c r="A152" s="3">
        <v>237</v>
      </c>
      <c r="B152" s="4">
        <v>1</v>
      </c>
      <c r="C152" s="4">
        <v>352</v>
      </c>
      <c r="D152" s="4" t="s">
        <v>187</v>
      </c>
      <c r="E152" s="5" t="s">
        <v>4</v>
      </c>
    </row>
    <row r="153" spans="1:5" x14ac:dyDescent="0.25">
      <c r="A153" s="3">
        <v>254</v>
      </c>
      <c r="B153" s="4">
        <v>1</v>
      </c>
      <c r="C153" s="4">
        <v>352</v>
      </c>
      <c r="D153" s="4" t="s">
        <v>188</v>
      </c>
      <c r="E153" s="5" t="s">
        <v>4</v>
      </c>
    </row>
    <row r="154" spans="1:5" x14ac:dyDescent="0.25">
      <c r="A154" s="3">
        <v>817</v>
      </c>
      <c r="B154" s="4">
        <v>1</v>
      </c>
      <c r="C154" s="4">
        <v>352</v>
      </c>
      <c r="D154" s="4" t="s">
        <v>189</v>
      </c>
      <c r="E154" s="5" t="s">
        <v>4</v>
      </c>
    </row>
    <row r="155" spans="1:5" x14ac:dyDescent="0.25">
      <c r="A155" s="3">
        <v>903</v>
      </c>
      <c r="B155" s="4">
        <v>1</v>
      </c>
      <c r="C155" s="4">
        <v>352</v>
      </c>
      <c r="D155" s="4" t="s">
        <v>190</v>
      </c>
      <c r="E155" s="5" t="s">
        <v>4</v>
      </c>
    </row>
    <row r="156" spans="1:5" x14ac:dyDescent="0.25">
      <c r="A156" s="3">
        <v>908</v>
      </c>
      <c r="B156" s="4">
        <v>1</v>
      </c>
      <c r="C156" s="4">
        <v>352</v>
      </c>
      <c r="D156" s="4" t="s">
        <v>191</v>
      </c>
      <c r="E156" s="5" t="s">
        <v>4</v>
      </c>
    </row>
    <row r="157" spans="1:5" x14ac:dyDescent="0.25">
      <c r="A157" s="3">
        <v>1051</v>
      </c>
      <c r="B157" s="4">
        <v>1</v>
      </c>
      <c r="C157" s="4">
        <v>352</v>
      </c>
      <c r="D157" s="4" t="s">
        <v>192</v>
      </c>
      <c r="E157" s="5" t="s">
        <v>4</v>
      </c>
    </row>
    <row r="158" spans="1:5" x14ac:dyDescent="0.25">
      <c r="A158" s="3">
        <v>1175</v>
      </c>
      <c r="B158" s="4">
        <v>1</v>
      </c>
      <c r="C158" s="4">
        <v>352</v>
      </c>
      <c r="D158" s="4" t="s">
        <v>193</v>
      </c>
      <c r="E158" s="5" t="s">
        <v>4</v>
      </c>
    </row>
    <row r="159" spans="1:5" x14ac:dyDescent="0.25">
      <c r="A159" s="3">
        <v>2023</v>
      </c>
      <c r="B159" s="4">
        <v>1</v>
      </c>
      <c r="C159" s="4">
        <v>352</v>
      </c>
      <c r="D159" s="4" t="s">
        <v>194</v>
      </c>
      <c r="E159" s="5" t="s">
        <v>4</v>
      </c>
    </row>
    <row r="160" spans="1:5" x14ac:dyDescent="0.25">
      <c r="A160" s="3">
        <v>2305</v>
      </c>
      <c r="B160" s="4">
        <v>1</v>
      </c>
      <c r="C160" s="4">
        <v>352</v>
      </c>
      <c r="D160" s="4" t="s">
        <v>195</v>
      </c>
      <c r="E160" s="5" t="s">
        <v>4</v>
      </c>
    </row>
    <row r="161" spans="1:5" x14ac:dyDescent="0.25">
      <c r="A161" s="3">
        <v>2306</v>
      </c>
      <c r="B161" s="4">
        <v>1</v>
      </c>
      <c r="C161" s="4">
        <v>352</v>
      </c>
      <c r="D161" s="4" t="s">
        <v>196</v>
      </c>
      <c r="E161" s="5" t="s">
        <v>4</v>
      </c>
    </row>
    <row r="162" spans="1:5" x14ac:dyDescent="0.25">
      <c r="A162" s="3">
        <v>2391</v>
      </c>
      <c r="B162" s="4">
        <v>1</v>
      </c>
      <c r="C162" s="4">
        <v>352</v>
      </c>
      <c r="D162" s="4" t="s">
        <v>197</v>
      </c>
      <c r="E162" s="5" t="s">
        <v>4</v>
      </c>
    </row>
    <row r="163" spans="1:5" x14ac:dyDescent="0.25">
      <c r="A163" s="3">
        <v>81</v>
      </c>
      <c r="B163" s="4">
        <v>1</v>
      </c>
      <c r="C163" s="4">
        <v>353</v>
      </c>
      <c r="D163" s="4" t="s">
        <v>198</v>
      </c>
      <c r="E163" s="5" t="s">
        <v>5</v>
      </c>
    </row>
    <row r="164" spans="1:5" x14ac:dyDescent="0.25">
      <c r="A164" s="3">
        <v>98</v>
      </c>
      <c r="B164" s="4">
        <v>1</v>
      </c>
      <c r="C164" s="4">
        <v>353</v>
      </c>
      <c r="D164" s="4" t="s">
        <v>199</v>
      </c>
      <c r="E164" s="5" t="s">
        <v>5</v>
      </c>
    </row>
    <row r="165" spans="1:5" x14ac:dyDescent="0.25">
      <c r="A165" s="3">
        <v>135</v>
      </c>
      <c r="B165" s="4">
        <v>1</v>
      </c>
      <c r="C165" s="4">
        <v>353</v>
      </c>
      <c r="D165" s="4" t="s">
        <v>200</v>
      </c>
      <c r="E165" s="5" t="s">
        <v>5</v>
      </c>
    </row>
    <row r="166" spans="1:5" x14ac:dyDescent="0.25">
      <c r="A166" s="3">
        <v>213</v>
      </c>
      <c r="B166" s="4">
        <v>1</v>
      </c>
      <c r="C166" s="4">
        <v>353</v>
      </c>
      <c r="D166" s="4" t="s">
        <v>201</v>
      </c>
      <c r="E166" s="5" t="s">
        <v>5</v>
      </c>
    </row>
    <row r="167" spans="1:5" x14ac:dyDescent="0.25">
      <c r="A167" s="3">
        <v>507</v>
      </c>
      <c r="B167" s="4">
        <v>1</v>
      </c>
      <c r="C167" s="4">
        <v>353</v>
      </c>
      <c r="D167" s="4" t="s">
        <v>202</v>
      </c>
      <c r="E167" s="5" t="s">
        <v>5</v>
      </c>
    </row>
    <row r="168" spans="1:5" x14ac:dyDescent="0.25">
      <c r="A168" s="3">
        <v>1351</v>
      </c>
      <c r="B168" s="4">
        <v>1</v>
      </c>
      <c r="C168" s="4">
        <v>353</v>
      </c>
      <c r="D168" s="4" t="s">
        <v>203</v>
      </c>
      <c r="E168" s="5" t="s">
        <v>5</v>
      </c>
    </row>
    <row r="169" spans="1:5" x14ac:dyDescent="0.25">
      <c r="A169" s="3">
        <v>2325</v>
      </c>
      <c r="B169" s="4">
        <v>1</v>
      </c>
      <c r="C169" s="4">
        <v>353</v>
      </c>
      <c r="D169" s="4" t="s">
        <v>204</v>
      </c>
      <c r="E169" s="5" t="s">
        <v>5</v>
      </c>
    </row>
    <row r="170" spans="1:5" x14ac:dyDescent="0.25">
      <c r="A170" s="3">
        <v>2438</v>
      </c>
      <c r="B170" s="4">
        <v>1</v>
      </c>
      <c r="C170" s="4">
        <v>353</v>
      </c>
      <c r="D170" s="4" t="s">
        <v>205</v>
      </c>
      <c r="E170" s="5" t="s">
        <v>5</v>
      </c>
    </row>
    <row r="171" spans="1:5" x14ac:dyDescent="0.25">
      <c r="A171" s="3">
        <v>2445</v>
      </c>
      <c r="B171" s="4">
        <v>1</v>
      </c>
      <c r="C171" s="4">
        <v>353</v>
      </c>
      <c r="D171" s="4" t="s">
        <v>206</v>
      </c>
      <c r="E171" s="5" t="s">
        <v>5</v>
      </c>
    </row>
    <row r="172" spans="1:5" x14ac:dyDescent="0.25">
      <c r="A172" s="3">
        <v>2451</v>
      </c>
      <c r="B172" s="4">
        <v>1</v>
      </c>
      <c r="C172" s="4">
        <v>353</v>
      </c>
      <c r="D172" s="4" t="s">
        <v>207</v>
      </c>
      <c r="E172" s="5" t="s">
        <v>5</v>
      </c>
    </row>
    <row r="173" spans="1:5" x14ac:dyDescent="0.25">
      <c r="A173" s="3">
        <v>223</v>
      </c>
      <c r="B173" s="4">
        <v>1</v>
      </c>
      <c r="C173" s="4">
        <v>354</v>
      </c>
      <c r="D173" s="4" t="s">
        <v>208</v>
      </c>
      <c r="E173" s="5" t="s">
        <v>6</v>
      </c>
    </row>
    <row r="174" spans="1:5" x14ac:dyDescent="0.25">
      <c r="A174" s="3">
        <v>526</v>
      </c>
      <c r="B174" s="4">
        <v>1</v>
      </c>
      <c r="C174" s="4">
        <v>354</v>
      </c>
      <c r="D174" s="4" t="s">
        <v>209</v>
      </c>
      <c r="E174" s="5" t="s">
        <v>6</v>
      </c>
    </row>
    <row r="175" spans="1:5" x14ac:dyDescent="0.25">
      <c r="A175" s="3">
        <v>615</v>
      </c>
      <c r="B175" s="4">
        <v>1</v>
      </c>
      <c r="C175" s="4">
        <v>354</v>
      </c>
      <c r="D175" s="4" t="s">
        <v>210</v>
      </c>
      <c r="E175" s="5" t="s">
        <v>6</v>
      </c>
    </row>
    <row r="176" spans="1:5" x14ac:dyDescent="0.25">
      <c r="A176" s="3">
        <v>904</v>
      </c>
      <c r="B176" s="4">
        <v>1</v>
      </c>
      <c r="C176" s="4">
        <v>354</v>
      </c>
      <c r="D176" s="4" t="s">
        <v>211</v>
      </c>
      <c r="E176" s="5" t="s">
        <v>6</v>
      </c>
    </row>
    <row r="177" spans="1:5" x14ac:dyDescent="0.25">
      <c r="A177" s="3">
        <v>962</v>
      </c>
      <c r="B177" s="4">
        <v>1</v>
      </c>
      <c r="C177" s="4">
        <v>354</v>
      </c>
      <c r="D177" s="4" t="s">
        <v>212</v>
      </c>
      <c r="E177" s="5" t="s">
        <v>6</v>
      </c>
    </row>
    <row r="178" spans="1:5" x14ac:dyDescent="0.25">
      <c r="A178" s="3">
        <v>1004</v>
      </c>
      <c r="B178" s="4">
        <v>1</v>
      </c>
      <c r="C178" s="4">
        <v>354</v>
      </c>
      <c r="D178" s="4" t="s">
        <v>213</v>
      </c>
      <c r="E178" s="5" t="s">
        <v>6</v>
      </c>
    </row>
    <row r="179" spans="1:5" x14ac:dyDescent="0.25">
      <c r="A179" s="3">
        <v>1009</v>
      </c>
      <c r="B179" s="4">
        <v>1</v>
      </c>
      <c r="C179" s="4">
        <v>354</v>
      </c>
      <c r="D179" s="4" t="s">
        <v>214</v>
      </c>
      <c r="E179" s="5" t="s">
        <v>6</v>
      </c>
    </row>
    <row r="180" spans="1:5" x14ac:dyDescent="0.25">
      <c r="A180" s="3">
        <v>1017</v>
      </c>
      <c r="B180" s="4">
        <v>1</v>
      </c>
      <c r="C180" s="4">
        <v>354</v>
      </c>
      <c r="D180" s="4" t="s">
        <v>215</v>
      </c>
      <c r="E180" s="5" t="s">
        <v>6</v>
      </c>
    </row>
    <row r="181" spans="1:5" x14ac:dyDescent="0.25">
      <c r="A181" s="3">
        <v>1018</v>
      </c>
      <c r="B181" s="4">
        <v>1</v>
      </c>
      <c r="C181" s="4">
        <v>354</v>
      </c>
      <c r="D181" s="4" t="s">
        <v>216</v>
      </c>
      <c r="E181" s="5" t="s">
        <v>6</v>
      </c>
    </row>
    <row r="182" spans="1:5" x14ac:dyDescent="0.25">
      <c r="A182" s="3">
        <v>1240</v>
      </c>
      <c r="B182" s="4">
        <v>1</v>
      </c>
      <c r="C182" s="4">
        <v>354</v>
      </c>
      <c r="D182" s="4" t="s">
        <v>217</v>
      </c>
      <c r="E182" s="5" t="s">
        <v>6</v>
      </c>
    </row>
    <row r="183" spans="1:5" x14ac:dyDescent="0.25">
      <c r="A183" s="3">
        <v>1602</v>
      </c>
      <c r="B183" s="4">
        <v>1</v>
      </c>
      <c r="C183" s="4">
        <v>354</v>
      </c>
      <c r="D183" s="4" t="s">
        <v>218</v>
      </c>
      <c r="E183" s="5" t="s">
        <v>6</v>
      </c>
    </row>
    <row r="184" spans="1:5" x14ac:dyDescent="0.25">
      <c r="A184" s="3">
        <v>1604</v>
      </c>
      <c r="B184" s="4">
        <v>1</v>
      </c>
      <c r="C184" s="4">
        <v>354</v>
      </c>
      <c r="D184" s="4" t="s">
        <v>219</v>
      </c>
      <c r="E184" s="5" t="s">
        <v>6</v>
      </c>
    </row>
    <row r="185" spans="1:5" x14ac:dyDescent="0.25">
      <c r="A185" s="3">
        <v>1606</v>
      </c>
      <c r="B185" s="4">
        <v>1</v>
      </c>
      <c r="C185" s="4">
        <v>354</v>
      </c>
      <c r="D185" s="4" t="s">
        <v>220</v>
      </c>
      <c r="E185" s="5" t="s">
        <v>6</v>
      </c>
    </row>
    <row r="186" spans="1:5" x14ac:dyDescent="0.25">
      <c r="A186" s="3">
        <v>1611</v>
      </c>
      <c r="B186" s="4">
        <v>1</v>
      </c>
      <c r="C186" s="4">
        <v>354</v>
      </c>
      <c r="D186" s="4" t="s">
        <v>221</v>
      </c>
      <c r="E186" s="5" t="s">
        <v>6</v>
      </c>
    </row>
    <row r="187" spans="1:5" x14ac:dyDescent="0.25">
      <c r="A187" s="3">
        <v>2351</v>
      </c>
      <c r="B187" s="4">
        <v>1</v>
      </c>
      <c r="C187" s="4">
        <v>354</v>
      </c>
      <c r="D187" s="4" t="s">
        <v>222</v>
      </c>
      <c r="E187" s="5" t="s">
        <v>6</v>
      </c>
    </row>
    <row r="188" spans="1:5" x14ac:dyDescent="0.25">
      <c r="A188" s="3">
        <v>2354</v>
      </c>
      <c r="B188" s="4">
        <v>1</v>
      </c>
      <c r="C188" s="4">
        <v>354</v>
      </c>
      <c r="D188" s="4" t="s">
        <v>223</v>
      </c>
      <c r="E188" s="5" t="s">
        <v>6</v>
      </c>
    </row>
    <row r="189" spans="1:5" x14ac:dyDescent="0.25">
      <c r="A189" s="3">
        <v>2431</v>
      </c>
      <c r="B189" s="4">
        <v>1</v>
      </c>
      <c r="C189" s="4">
        <v>2500</v>
      </c>
      <c r="D189" s="4" t="s">
        <v>224</v>
      </c>
      <c r="E189" s="5" t="s">
        <v>33</v>
      </c>
    </row>
    <row r="190" spans="1:5" x14ac:dyDescent="0.25">
      <c r="A190" s="3">
        <v>2551</v>
      </c>
      <c r="B190" s="4">
        <v>1</v>
      </c>
      <c r="C190" s="4">
        <v>2500</v>
      </c>
      <c r="D190" s="4" t="s">
        <v>225</v>
      </c>
      <c r="E190" s="5" t="s">
        <v>33</v>
      </c>
    </row>
    <row r="191" spans="1:5" x14ac:dyDescent="0.25">
      <c r="A191" s="3">
        <v>2581</v>
      </c>
      <c r="B191" s="4">
        <v>1</v>
      </c>
      <c r="C191" s="4">
        <v>2500</v>
      </c>
      <c r="D191" s="4" t="s">
        <v>226</v>
      </c>
      <c r="E191" s="5" t="s">
        <v>33</v>
      </c>
    </row>
    <row r="192" spans="1:5" x14ac:dyDescent="0.25">
      <c r="A192" s="3">
        <v>2638</v>
      </c>
      <c r="B192" s="4">
        <v>1</v>
      </c>
      <c r="C192" s="4">
        <v>2620</v>
      </c>
      <c r="D192" s="4" t="s">
        <v>227</v>
      </c>
      <c r="E192" s="5" t="s">
        <v>21</v>
      </c>
    </row>
    <row r="193" spans="1:5" x14ac:dyDescent="0.25">
      <c r="A193" s="3">
        <v>2643</v>
      </c>
      <c r="B193" s="4">
        <v>1</v>
      </c>
      <c r="C193" s="4">
        <v>2620</v>
      </c>
      <c r="D193" s="4" t="s">
        <v>228</v>
      </c>
      <c r="E193" s="5" t="s">
        <v>21</v>
      </c>
    </row>
    <row r="194" spans="1:5" x14ac:dyDescent="0.25">
      <c r="A194" s="3">
        <v>2644</v>
      </c>
      <c r="B194" s="4">
        <v>1</v>
      </c>
      <c r="C194" s="4">
        <v>2620</v>
      </c>
      <c r="D194" s="4" t="s">
        <v>229</v>
      </c>
      <c r="E194" s="5" t="s">
        <v>21</v>
      </c>
    </row>
    <row r="195" spans="1:5" x14ac:dyDescent="0.25">
      <c r="A195" s="3">
        <v>2649</v>
      </c>
      <c r="B195" s="4">
        <v>1</v>
      </c>
      <c r="C195" s="4">
        <v>2620</v>
      </c>
      <c r="D195" s="4" t="s">
        <v>230</v>
      </c>
      <c r="E195" s="5" t="s">
        <v>21</v>
      </c>
    </row>
    <row r="196" spans="1:5" x14ac:dyDescent="0.25">
      <c r="A196" s="3">
        <v>2651</v>
      </c>
      <c r="B196" s="4">
        <v>1</v>
      </c>
      <c r="C196" s="4">
        <v>2620</v>
      </c>
      <c r="D196" s="4" t="s">
        <v>231</v>
      </c>
      <c r="E196" s="5" t="s">
        <v>21</v>
      </c>
    </row>
    <row r="197" spans="1:5" x14ac:dyDescent="0.25">
      <c r="A197" s="3">
        <v>2655</v>
      </c>
      <c r="B197" s="4">
        <v>1</v>
      </c>
      <c r="C197" s="4">
        <v>2620</v>
      </c>
      <c r="D197" s="4" t="s">
        <v>232</v>
      </c>
      <c r="E197" s="5" t="s">
        <v>21</v>
      </c>
    </row>
    <row r="198" spans="1:5" x14ac:dyDescent="0.25">
      <c r="A198" s="3">
        <v>2657</v>
      </c>
      <c r="B198" s="4">
        <v>1</v>
      </c>
      <c r="C198" s="4">
        <v>2620</v>
      </c>
      <c r="D198" s="4" t="s">
        <v>233</v>
      </c>
      <c r="E198" s="5" t="s">
        <v>21</v>
      </c>
    </row>
    <row r="199" spans="1:5" x14ac:dyDescent="0.25">
      <c r="A199" s="3">
        <v>2683</v>
      </c>
      <c r="B199" s="4">
        <v>1</v>
      </c>
      <c r="C199" s="4">
        <v>2670</v>
      </c>
      <c r="D199" s="4" t="s">
        <v>234</v>
      </c>
      <c r="E199" s="5" t="s">
        <v>27</v>
      </c>
    </row>
    <row r="200" spans="1:5" x14ac:dyDescent="0.25">
      <c r="A200" s="3">
        <v>2702</v>
      </c>
      <c r="B200" s="4">
        <v>1</v>
      </c>
      <c r="C200" s="4">
        <v>2700</v>
      </c>
      <c r="D200" s="4" t="s">
        <v>235</v>
      </c>
      <c r="E200" s="5" t="s">
        <v>31</v>
      </c>
    </row>
    <row r="201" spans="1:5" x14ac:dyDescent="0.25">
      <c r="A201" s="3">
        <v>2708</v>
      </c>
      <c r="B201" s="4">
        <v>1</v>
      </c>
      <c r="C201" s="4">
        <v>2700</v>
      </c>
      <c r="D201" s="4" t="s">
        <v>236</v>
      </c>
      <c r="E201" s="5" t="s">
        <v>31</v>
      </c>
    </row>
    <row r="202" spans="1:5" x14ac:dyDescent="0.25">
      <c r="A202" s="3">
        <v>2711</v>
      </c>
      <c r="B202" s="4">
        <v>1</v>
      </c>
      <c r="C202" s="4">
        <v>2700</v>
      </c>
      <c r="D202" s="4" t="s">
        <v>237</v>
      </c>
      <c r="E202" s="5" t="s">
        <v>31</v>
      </c>
    </row>
    <row r="203" spans="1:5" x14ac:dyDescent="0.25">
      <c r="A203" s="3">
        <v>2718</v>
      </c>
      <c r="B203" s="4">
        <v>1</v>
      </c>
      <c r="C203" s="4">
        <v>2700</v>
      </c>
      <c r="D203" s="4" t="s">
        <v>238</v>
      </c>
      <c r="E203" s="5" t="s">
        <v>31</v>
      </c>
    </row>
    <row r="204" spans="1:5" x14ac:dyDescent="0.25">
      <c r="A204" s="3">
        <v>2731</v>
      </c>
      <c r="B204" s="4">
        <v>1</v>
      </c>
      <c r="C204" s="4">
        <v>2800</v>
      </c>
      <c r="D204" s="4" t="s">
        <v>239</v>
      </c>
      <c r="E204" s="5" t="s">
        <v>22</v>
      </c>
    </row>
    <row r="205" spans="1:5" x14ac:dyDescent="0.25">
      <c r="A205" s="3">
        <v>2737</v>
      </c>
      <c r="B205" s="4">
        <v>1</v>
      </c>
      <c r="C205" s="4">
        <v>2800</v>
      </c>
      <c r="D205" s="4" t="s">
        <v>240</v>
      </c>
      <c r="E205" s="5" t="s">
        <v>22</v>
      </c>
    </row>
    <row r="206" spans="1:5" x14ac:dyDescent="0.25">
      <c r="A206" s="3">
        <v>2805</v>
      </c>
      <c r="B206" s="4">
        <v>1</v>
      </c>
      <c r="C206" s="4">
        <v>2800</v>
      </c>
      <c r="D206" s="4" t="s">
        <v>241</v>
      </c>
      <c r="E206" s="5" t="s">
        <v>22</v>
      </c>
    </row>
    <row r="207" spans="1:5" x14ac:dyDescent="0.25">
      <c r="A207" s="3">
        <v>2851</v>
      </c>
      <c r="B207" s="4">
        <v>1</v>
      </c>
      <c r="C207" s="4">
        <v>2800</v>
      </c>
      <c r="D207" s="4" t="s">
        <v>242</v>
      </c>
      <c r="E207" s="5" t="s">
        <v>22</v>
      </c>
    </row>
    <row r="208" spans="1:5" x14ac:dyDescent="0.25">
      <c r="A208" s="3">
        <v>2869</v>
      </c>
      <c r="B208" s="4">
        <v>1</v>
      </c>
      <c r="C208" s="4">
        <v>2800</v>
      </c>
      <c r="D208" s="4" t="s">
        <v>243</v>
      </c>
      <c r="E208" s="5" t="s">
        <v>22</v>
      </c>
    </row>
    <row r="209" spans="1:5" x14ac:dyDescent="0.25">
      <c r="A209" s="3">
        <v>2881</v>
      </c>
      <c r="B209" s="4">
        <v>1</v>
      </c>
      <c r="C209" s="4">
        <v>2800</v>
      </c>
      <c r="D209" s="4" t="s">
        <v>244</v>
      </c>
      <c r="E209" s="5" t="s">
        <v>22</v>
      </c>
    </row>
    <row r="210" spans="1:5" x14ac:dyDescent="0.25">
      <c r="A210" s="3">
        <v>2925</v>
      </c>
      <c r="B210" s="4">
        <v>1</v>
      </c>
      <c r="C210" s="4">
        <v>3000</v>
      </c>
      <c r="D210" s="4" t="s">
        <v>245</v>
      </c>
      <c r="E210" s="5" t="s">
        <v>7</v>
      </c>
    </row>
    <row r="211" spans="1:5" x14ac:dyDescent="0.25">
      <c r="A211" s="3">
        <v>3006</v>
      </c>
      <c r="B211" s="4">
        <v>1</v>
      </c>
      <c r="C211" s="4">
        <v>3000</v>
      </c>
      <c r="D211" s="4" t="s">
        <v>246</v>
      </c>
      <c r="E211" s="5" t="s">
        <v>7</v>
      </c>
    </row>
    <row r="212" spans="1:5" x14ac:dyDescent="0.25">
      <c r="A212" s="3">
        <v>3014</v>
      </c>
      <c r="B212" s="4">
        <v>1</v>
      </c>
      <c r="C212" s="4">
        <v>3000</v>
      </c>
      <c r="D212" s="4" t="s">
        <v>247</v>
      </c>
      <c r="E212" s="5" t="s">
        <v>7</v>
      </c>
    </row>
    <row r="213" spans="1:5" x14ac:dyDescent="0.25">
      <c r="A213" s="3">
        <v>3022</v>
      </c>
      <c r="B213" s="4">
        <v>1</v>
      </c>
      <c r="C213" s="4">
        <v>3000</v>
      </c>
      <c r="D213" s="4" t="s">
        <v>248</v>
      </c>
      <c r="E213" s="5" t="s">
        <v>7</v>
      </c>
    </row>
    <row r="214" spans="1:5" x14ac:dyDescent="0.25">
      <c r="A214" s="3">
        <v>3023</v>
      </c>
      <c r="B214" s="4">
        <v>1</v>
      </c>
      <c r="C214" s="4">
        <v>3000</v>
      </c>
      <c r="D214" s="4" t="s">
        <v>249</v>
      </c>
      <c r="E214" s="5" t="s">
        <v>7</v>
      </c>
    </row>
    <row r="215" spans="1:5" x14ac:dyDescent="0.25">
      <c r="A215" s="3">
        <v>3025</v>
      </c>
      <c r="B215" s="4">
        <v>1</v>
      </c>
      <c r="C215" s="4">
        <v>3000</v>
      </c>
      <c r="D215" s="4" t="s">
        <v>250</v>
      </c>
      <c r="E215" s="5" t="s">
        <v>7</v>
      </c>
    </row>
    <row r="216" spans="1:5" x14ac:dyDescent="0.25">
      <c r="A216" s="3">
        <v>3026</v>
      </c>
      <c r="B216" s="4">
        <v>1</v>
      </c>
      <c r="C216" s="4">
        <v>3000</v>
      </c>
      <c r="D216" s="4" t="s">
        <v>251</v>
      </c>
      <c r="E216" s="5" t="s">
        <v>7</v>
      </c>
    </row>
    <row r="217" spans="1:5" x14ac:dyDescent="0.25">
      <c r="A217" s="3">
        <v>3028</v>
      </c>
      <c r="B217" s="4">
        <v>1</v>
      </c>
      <c r="C217" s="4">
        <v>3000</v>
      </c>
      <c r="D217" s="4" t="s">
        <v>252</v>
      </c>
      <c r="E217" s="5" t="s">
        <v>7</v>
      </c>
    </row>
    <row r="218" spans="1:5" x14ac:dyDescent="0.25">
      <c r="A218" s="3">
        <v>3029</v>
      </c>
      <c r="B218" s="4">
        <v>1</v>
      </c>
      <c r="C218" s="4">
        <v>3000</v>
      </c>
      <c r="D218" s="4" t="s">
        <v>253</v>
      </c>
      <c r="E218" s="5" t="s">
        <v>7</v>
      </c>
    </row>
    <row r="219" spans="1:5" x14ac:dyDescent="0.25">
      <c r="A219" s="3">
        <v>3031</v>
      </c>
      <c r="B219" s="4">
        <v>1</v>
      </c>
      <c r="C219" s="4">
        <v>3000</v>
      </c>
      <c r="D219" s="4" t="s">
        <v>254</v>
      </c>
      <c r="E219" s="5" t="s">
        <v>7</v>
      </c>
    </row>
    <row r="220" spans="1:5" x14ac:dyDescent="0.25">
      <c r="A220" s="3">
        <v>3040</v>
      </c>
      <c r="B220" s="4">
        <v>1</v>
      </c>
      <c r="C220" s="4">
        <v>3000</v>
      </c>
      <c r="D220" s="4" t="s">
        <v>255</v>
      </c>
      <c r="E220" s="5" t="s">
        <v>7</v>
      </c>
    </row>
    <row r="221" spans="1:5" x14ac:dyDescent="0.25">
      <c r="A221" s="3">
        <v>3047</v>
      </c>
      <c r="B221" s="4">
        <v>1</v>
      </c>
      <c r="C221" s="4">
        <v>3000</v>
      </c>
      <c r="D221" s="4" t="s">
        <v>256</v>
      </c>
      <c r="E221" s="5" t="s">
        <v>7</v>
      </c>
    </row>
    <row r="222" spans="1:5" x14ac:dyDescent="0.25">
      <c r="A222" s="3">
        <v>3054</v>
      </c>
      <c r="B222" s="4">
        <v>1</v>
      </c>
      <c r="C222" s="4">
        <v>3000</v>
      </c>
      <c r="D222" s="4" t="s">
        <v>257</v>
      </c>
      <c r="E222" s="5" t="s">
        <v>7</v>
      </c>
    </row>
    <row r="223" spans="1:5" x14ac:dyDescent="0.25">
      <c r="A223" s="3">
        <v>3101</v>
      </c>
      <c r="B223" s="4">
        <v>1</v>
      </c>
      <c r="C223" s="4">
        <v>3000</v>
      </c>
      <c r="D223" s="4" t="s">
        <v>258</v>
      </c>
      <c r="E223" s="5" t="s">
        <v>7</v>
      </c>
    </row>
    <row r="224" spans="1:5" x14ac:dyDescent="0.25">
      <c r="A224" s="3">
        <v>3102</v>
      </c>
      <c r="B224" s="4">
        <v>1</v>
      </c>
      <c r="C224" s="4">
        <v>3000</v>
      </c>
      <c r="D224" s="4" t="s">
        <v>259</v>
      </c>
      <c r="E224" s="5" t="s">
        <v>7</v>
      </c>
    </row>
    <row r="225" spans="1:5" x14ac:dyDescent="0.25">
      <c r="A225" s="3">
        <v>3108</v>
      </c>
      <c r="B225" s="4">
        <v>1</v>
      </c>
      <c r="C225" s="4">
        <v>3000</v>
      </c>
      <c r="D225" s="4" t="s">
        <v>260</v>
      </c>
      <c r="E225" s="5" t="s">
        <v>7</v>
      </c>
    </row>
    <row r="226" spans="1:5" x14ac:dyDescent="0.25">
      <c r="A226" s="3">
        <v>3111</v>
      </c>
      <c r="B226" s="4">
        <v>1</v>
      </c>
      <c r="C226" s="4">
        <v>3000</v>
      </c>
      <c r="D226" s="4" t="s">
        <v>261</v>
      </c>
      <c r="E226" s="5" t="s">
        <v>7</v>
      </c>
    </row>
    <row r="227" spans="1:5" x14ac:dyDescent="0.25">
      <c r="A227" s="3">
        <v>3116</v>
      </c>
      <c r="B227" s="4">
        <v>1</v>
      </c>
      <c r="C227" s="4">
        <v>3000</v>
      </c>
      <c r="D227" s="4" t="s">
        <v>262</v>
      </c>
      <c r="E227" s="5" t="s">
        <v>7</v>
      </c>
    </row>
    <row r="228" spans="1:5" x14ac:dyDescent="0.25">
      <c r="A228" s="3">
        <v>3121</v>
      </c>
      <c r="B228" s="4">
        <v>1</v>
      </c>
      <c r="C228" s="4">
        <v>3000</v>
      </c>
      <c r="D228" s="4" t="s">
        <v>263</v>
      </c>
      <c r="E228" s="5" t="s">
        <v>7</v>
      </c>
    </row>
    <row r="229" spans="1:5" x14ac:dyDescent="0.25">
      <c r="A229" s="3">
        <v>3137</v>
      </c>
      <c r="B229" s="4">
        <v>1</v>
      </c>
      <c r="C229" s="4">
        <v>3000</v>
      </c>
      <c r="D229" s="4" t="s">
        <v>264</v>
      </c>
      <c r="E229" s="5" t="s">
        <v>7</v>
      </c>
    </row>
    <row r="230" spans="1:5" x14ac:dyDescent="0.25">
      <c r="A230" s="3">
        <v>3161</v>
      </c>
      <c r="B230" s="4">
        <v>1</v>
      </c>
      <c r="C230" s="4">
        <v>3000</v>
      </c>
      <c r="D230" s="4" t="s">
        <v>265</v>
      </c>
      <c r="E230" s="5" t="s">
        <v>7</v>
      </c>
    </row>
    <row r="231" spans="1:5" x14ac:dyDescent="0.25">
      <c r="A231" s="3">
        <v>3163</v>
      </c>
      <c r="B231" s="4">
        <v>1</v>
      </c>
      <c r="C231" s="4">
        <v>3000</v>
      </c>
      <c r="D231" s="4" t="s">
        <v>266</v>
      </c>
      <c r="E231" s="5" t="s">
        <v>7</v>
      </c>
    </row>
    <row r="232" spans="1:5" x14ac:dyDescent="0.25">
      <c r="A232" s="3">
        <v>3181</v>
      </c>
      <c r="B232" s="4">
        <v>1</v>
      </c>
      <c r="C232" s="4">
        <v>3000</v>
      </c>
      <c r="D232" s="4" t="s">
        <v>267</v>
      </c>
      <c r="E232" s="5" t="s">
        <v>7</v>
      </c>
    </row>
    <row r="233" spans="1:5" x14ac:dyDescent="0.25">
      <c r="A233" s="3">
        <v>3187</v>
      </c>
      <c r="B233" s="4">
        <v>1</v>
      </c>
      <c r="C233" s="4">
        <v>3000</v>
      </c>
      <c r="D233" s="4" t="s">
        <v>268</v>
      </c>
      <c r="E233" s="5" t="s">
        <v>7</v>
      </c>
    </row>
    <row r="234" spans="1:5" x14ac:dyDescent="0.25">
      <c r="A234" s="3">
        <v>3191</v>
      </c>
      <c r="B234" s="4">
        <v>1</v>
      </c>
      <c r="C234" s="4">
        <v>3000</v>
      </c>
      <c r="D234" s="4" t="s">
        <v>269</v>
      </c>
      <c r="E234" s="5" t="s">
        <v>7</v>
      </c>
    </row>
    <row r="235" spans="1:5" x14ac:dyDescent="0.25">
      <c r="A235" s="3">
        <v>3203</v>
      </c>
      <c r="B235" s="4">
        <v>1</v>
      </c>
      <c r="C235" s="4">
        <v>3000</v>
      </c>
      <c r="D235" s="4" t="s">
        <v>270</v>
      </c>
      <c r="E235" s="5" t="s">
        <v>7</v>
      </c>
    </row>
    <row r="236" spans="1:5" x14ac:dyDescent="0.25">
      <c r="A236" s="3">
        <v>3211</v>
      </c>
      <c r="B236" s="4">
        <v>1</v>
      </c>
      <c r="C236" s="4">
        <v>3000</v>
      </c>
      <c r="D236" s="4" t="s">
        <v>271</v>
      </c>
      <c r="E236" s="5" t="s">
        <v>7</v>
      </c>
    </row>
    <row r="237" spans="1:5" x14ac:dyDescent="0.25">
      <c r="A237" s="3">
        <v>3231</v>
      </c>
      <c r="B237" s="4">
        <v>1</v>
      </c>
      <c r="C237" s="4">
        <v>3000</v>
      </c>
      <c r="D237" s="4" t="s">
        <v>272</v>
      </c>
      <c r="E237" s="5" t="s">
        <v>7</v>
      </c>
    </row>
    <row r="238" spans="1:5" x14ac:dyDescent="0.25">
      <c r="A238" s="3">
        <v>3251</v>
      </c>
      <c r="B238" s="4">
        <v>1</v>
      </c>
      <c r="C238" s="4">
        <v>3000</v>
      </c>
      <c r="D238" s="4" t="s">
        <v>273</v>
      </c>
      <c r="E238" s="5" t="s">
        <v>7</v>
      </c>
    </row>
    <row r="239" spans="1:5" x14ac:dyDescent="0.25">
      <c r="A239" s="3">
        <v>3391</v>
      </c>
      <c r="B239" s="4">
        <v>1</v>
      </c>
      <c r="C239" s="4">
        <v>3000</v>
      </c>
      <c r="D239" s="4" t="s">
        <v>274</v>
      </c>
      <c r="E239" s="5" t="s">
        <v>7</v>
      </c>
    </row>
    <row r="240" spans="1:5" x14ac:dyDescent="0.25">
      <c r="A240" s="3">
        <v>3491</v>
      </c>
      <c r="B240" s="4">
        <v>1</v>
      </c>
      <c r="C240" s="4">
        <v>3000</v>
      </c>
      <c r="D240" s="4" t="s">
        <v>275</v>
      </c>
      <c r="E240" s="5" t="s">
        <v>7</v>
      </c>
    </row>
    <row r="241" spans="1:5" x14ac:dyDescent="0.25">
      <c r="A241" s="3">
        <v>3311</v>
      </c>
      <c r="B241" s="4">
        <v>1</v>
      </c>
      <c r="C241" s="4">
        <v>3270</v>
      </c>
      <c r="D241" s="4" t="s">
        <v>276</v>
      </c>
      <c r="E241" s="5" t="s">
        <v>34</v>
      </c>
    </row>
    <row r="242" spans="1:5" x14ac:dyDescent="0.25">
      <c r="A242" s="3">
        <v>3571</v>
      </c>
      <c r="B242" s="4">
        <v>1</v>
      </c>
      <c r="C242" s="4">
        <v>3500</v>
      </c>
      <c r="D242" s="4" t="s">
        <v>277</v>
      </c>
      <c r="E242" s="5" t="s">
        <v>16</v>
      </c>
    </row>
    <row r="243" spans="1:5" x14ac:dyDescent="0.25">
      <c r="A243" s="3">
        <v>3681</v>
      </c>
      <c r="B243" s="4">
        <v>1</v>
      </c>
      <c r="C243" s="4">
        <v>3500</v>
      </c>
      <c r="D243" s="4" t="s">
        <v>278</v>
      </c>
      <c r="E243" s="5" t="s">
        <v>16</v>
      </c>
    </row>
    <row r="244" spans="1:5" x14ac:dyDescent="0.25">
      <c r="A244" s="3">
        <v>3718</v>
      </c>
      <c r="B244" s="4">
        <v>1</v>
      </c>
      <c r="C244" s="4">
        <v>3700</v>
      </c>
      <c r="D244" s="4" t="s">
        <v>279</v>
      </c>
      <c r="E244" s="5" t="s">
        <v>13</v>
      </c>
    </row>
    <row r="245" spans="1:5" x14ac:dyDescent="0.25">
      <c r="A245" s="3">
        <v>3719</v>
      </c>
      <c r="B245" s="4">
        <v>1</v>
      </c>
      <c r="C245" s="4">
        <v>3700</v>
      </c>
      <c r="D245" s="4" t="s">
        <v>280</v>
      </c>
      <c r="E245" s="5" t="s">
        <v>13</v>
      </c>
    </row>
    <row r="246" spans="1:5" x14ac:dyDescent="0.25">
      <c r="A246" s="3">
        <v>3921</v>
      </c>
      <c r="B246" s="4">
        <v>1</v>
      </c>
      <c r="C246" s="4">
        <v>3700</v>
      </c>
      <c r="D246" s="4" t="s">
        <v>281</v>
      </c>
      <c r="E246" s="5" t="s">
        <v>13</v>
      </c>
    </row>
    <row r="247" spans="1:5" x14ac:dyDescent="0.25">
      <c r="A247" s="3">
        <v>3951</v>
      </c>
      <c r="B247" s="4">
        <v>1</v>
      </c>
      <c r="C247" s="4">
        <v>3700</v>
      </c>
      <c r="D247" s="4" t="s">
        <v>282</v>
      </c>
      <c r="E247" s="5" t="s">
        <v>13</v>
      </c>
    </row>
    <row r="248" spans="1:5" x14ac:dyDescent="0.25">
      <c r="A248" s="3">
        <v>4031</v>
      </c>
      <c r="B248" s="4">
        <v>1</v>
      </c>
      <c r="C248" s="4">
        <v>3700</v>
      </c>
      <c r="D248" s="4" t="s">
        <v>283</v>
      </c>
      <c r="E248" s="5" t="s">
        <v>13</v>
      </c>
    </row>
    <row r="249" spans="1:5" x14ac:dyDescent="0.25">
      <c r="A249" s="3">
        <v>4071</v>
      </c>
      <c r="B249" s="4">
        <v>1</v>
      </c>
      <c r="C249" s="4">
        <v>3700</v>
      </c>
      <c r="D249" s="4" t="s">
        <v>284</v>
      </c>
      <c r="E249" s="5" t="s">
        <v>13</v>
      </c>
    </row>
    <row r="250" spans="1:5" x14ac:dyDescent="0.25">
      <c r="A250" s="3">
        <v>4191</v>
      </c>
      <c r="B250" s="4">
        <v>1</v>
      </c>
      <c r="C250" s="4">
        <v>3700</v>
      </c>
      <c r="D250" s="4" t="s">
        <v>285</v>
      </c>
      <c r="E250" s="5" t="s">
        <v>13</v>
      </c>
    </row>
    <row r="251" spans="1:5" x14ac:dyDescent="0.25">
      <c r="A251" s="3">
        <v>4308</v>
      </c>
      <c r="B251" s="4">
        <v>1</v>
      </c>
      <c r="C251" s="4">
        <v>4300</v>
      </c>
      <c r="D251" s="4" t="s">
        <v>286</v>
      </c>
      <c r="E251" s="5" t="s">
        <v>29</v>
      </c>
    </row>
    <row r="252" spans="1:5" x14ac:dyDescent="0.25">
      <c r="A252" s="3">
        <v>4537</v>
      </c>
      <c r="B252" s="4">
        <v>1</v>
      </c>
      <c r="C252" s="4">
        <v>4400</v>
      </c>
      <c r="D252" s="4" t="s">
        <v>287</v>
      </c>
      <c r="E252" s="5" t="s">
        <v>11</v>
      </c>
    </row>
    <row r="253" spans="1:5" x14ac:dyDescent="0.25">
      <c r="A253" s="3">
        <v>4544</v>
      </c>
      <c r="B253" s="4">
        <v>1</v>
      </c>
      <c r="C253" s="4">
        <v>4400</v>
      </c>
      <c r="D253" s="4" t="s">
        <v>288</v>
      </c>
      <c r="E253" s="5" t="s">
        <v>11</v>
      </c>
    </row>
    <row r="254" spans="1:5" x14ac:dyDescent="0.25">
      <c r="A254" s="3">
        <v>4691</v>
      </c>
      <c r="B254" s="4">
        <v>1</v>
      </c>
      <c r="C254" s="4">
        <v>4400</v>
      </c>
      <c r="D254" s="4" t="s">
        <v>289</v>
      </c>
      <c r="E254" s="5" t="s">
        <v>11</v>
      </c>
    </row>
    <row r="255" spans="1:5" x14ac:dyDescent="0.25">
      <c r="A255" s="3">
        <v>4731</v>
      </c>
      <c r="B255" s="4">
        <v>1</v>
      </c>
      <c r="C255" s="4">
        <v>4400</v>
      </c>
      <c r="D255" s="4" t="s">
        <v>290</v>
      </c>
      <c r="E255" s="5" t="s">
        <v>11</v>
      </c>
    </row>
    <row r="256" spans="1:5" x14ac:dyDescent="0.25">
      <c r="A256" s="3">
        <v>4811</v>
      </c>
      <c r="B256" s="4">
        <v>1</v>
      </c>
      <c r="C256" s="4">
        <v>4400</v>
      </c>
      <c r="D256" s="4" t="s">
        <v>291</v>
      </c>
      <c r="E256" s="5" t="s">
        <v>11</v>
      </c>
    </row>
    <row r="257" spans="1:5" x14ac:dyDescent="0.25">
      <c r="A257" s="3">
        <v>5011</v>
      </c>
      <c r="B257" s="4">
        <v>1</v>
      </c>
      <c r="C257" s="4">
        <v>4400</v>
      </c>
      <c r="D257" s="4" t="s">
        <v>292</v>
      </c>
      <c r="E257" s="5" t="s">
        <v>11</v>
      </c>
    </row>
    <row r="258" spans="1:5" x14ac:dyDescent="0.25">
      <c r="A258" s="3">
        <v>5041</v>
      </c>
      <c r="B258" s="4">
        <v>1</v>
      </c>
      <c r="C258" s="4">
        <v>4400</v>
      </c>
      <c r="D258" s="4" t="s">
        <v>293</v>
      </c>
      <c r="E258" s="5" t="s">
        <v>11</v>
      </c>
    </row>
    <row r="259" spans="1:5" x14ac:dyDescent="0.25">
      <c r="A259" s="3">
        <v>5071</v>
      </c>
      <c r="B259" s="4">
        <v>1</v>
      </c>
      <c r="C259" s="4">
        <v>4400</v>
      </c>
      <c r="D259" s="4" t="s">
        <v>294</v>
      </c>
      <c r="E259" s="5" t="s">
        <v>11</v>
      </c>
    </row>
    <row r="260" spans="1:5" x14ac:dyDescent="0.25">
      <c r="A260" s="3">
        <v>4884</v>
      </c>
      <c r="B260" s="4">
        <v>1</v>
      </c>
      <c r="C260" s="4">
        <v>4850</v>
      </c>
      <c r="D260" s="4" t="s">
        <v>295</v>
      </c>
      <c r="E260" s="5" t="s">
        <v>25</v>
      </c>
    </row>
    <row r="261" spans="1:5" x14ac:dyDescent="0.25">
      <c r="A261" s="3">
        <v>4896</v>
      </c>
      <c r="B261" s="4">
        <v>1</v>
      </c>
      <c r="C261" s="4">
        <v>4850</v>
      </c>
      <c r="D261" s="4" t="s">
        <v>296</v>
      </c>
      <c r="E261" s="5" t="s">
        <v>25</v>
      </c>
    </row>
    <row r="262" spans="1:5" x14ac:dyDescent="0.25">
      <c r="A262" s="3">
        <v>5103</v>
      </c>
      <c r="B262" s="4">
        <v>1</v>
      </c>
      <c r="C262" s="4">
        <v>5100</v>
      </c>
      <c r="D262" s="4" t="s">
        <v>297</v>
      </c>
      <c r="E262" s="5" t="s">
        <v>15</v>
      </c>
    </row>
    <row r="263" spans="1:5" x14ac:dyDescent="0.25">
      <c r="A263" s="3">
        <v>5139</v>
      </c>
      <c r="B263" s="4">
        <v>1</v>
      </c>
      <c r="C263" s="4">
        <v>5100</v>
      </c>
      <c r="D263" s="4" t="s">
        <v>298</v>
      </c>
      <c r="E263" s="5" t="s">
        <v>15</v>
      </c>
    </row>
    <row r="264" spans="1:5" x14ac:dyDescent="0.25">
      <c r="A264" s="3">
        <v>5181</v>
      </c>
      <c r="B264" s="4">
        <v>1</v>
      </c>
      <c r="C264" s="4">
        <v>5100</v>
      </c>
      <c r="D264" s="4" t="s">
        <v>299</v>
      </c>
      <c r="E264" s="5" t="s">
        <v>15</v>
      </c>
    </row>
    <row r="265" spans="1:5" x14ac:dyDescent="0.25">
      <c r="A265" s="3">
        <v>5261</v>
      </c>
      <c r="B265" s="4">
        <v>1</v>
      </c>
      <c r="C265" s="4">
        <v>5100</v>
      </c>
      <c r="D265" s="4" t="s">
        <v>300</v>
      </c>
      <c r="E265" s="5" t="s">
        <v>15</v>
      </c>
    </row>
    <row r="266" spans="1:5" x14ac:dyDescent="0.25">
      <c r="A266" s="3">
        <v>5291</v>
      </c>
      <c r="B266" s="4">
        <v>1</v>
      </c>
      <c r="C266" s="4">
        <v>5100</v>
      </c>
      <c r="D266" s="4" t="s">
        <v>301</v>
      </c>
      <c r="E266" s="5" t="s">
        <v>15</v>
      </c>
    </row>
    <row r="267" spans="1:5" x14ac:dyDescent="0.25">
      <c r="A267" s="3">
        <v>5371</v>
      </c>
      <c r="B267" s="4">
        <v>1</v>
      </c>
      <c r="C267" s="4">
        <v>5100</v>
      </c>
      <c r="D267" s="4" t="s">
        <v>302</v>
      </c>
      <c r="E267" s="5" t="s">
        <v>15</v>
      </c>
    </row>
    <row r="268" spans="1:5" x14ac:dyDescent="0.25">
      <c r="A268" s="3">
        <v>5411</v>
      </c>
      <c r="B268" s="4">
        <v>1</v>
      </c>
      <c r="C268" s="4">
        <v>5100</v>
      </c>
      <c r="D268" s="4" t="s">
        <v>303</v>
      </c>
      <c r="E268" s="5" t="s">
        <v>15</v>
      </c>
    </row>
    <row r="269" spans="1:5" x14ac:dyDescent="0.25">
      <c r="A269" s="3">
        <v>5451</v>
      </c>
      <c r="B269" s="4">
        <v>1</v>
      </c>
      <c r="C269" s="4">
        <v>5100</v>
      </c>
      <c r="D269" s="4" t="s">
        <v>304</v>
      </c>
      <c r="E269" s="5" t="s">
        <v>15</v>
      </c>
    </row>
    <row r="270" spans="1:5" x14ac:dyDescent="0.25">
      <c r="A270" s="3">
        <v>5581</v>
      </c>
      <c r="B270" s="4">
        <v>1</v>
      </c>
      <c r="C270" s="4">
        <v>5100</v>
      </c>
      <c r="D270" s="4" t="s">
        <v>305</v>
      </c>
      <c r="E270" s="5" t="s">
        <v>15</v>
      </c>
    </row>
    <row r="271" spans="1:5" x14ac:dyDescent="0.25">
      <c r="A271" s="3">
        <v>5520</v>
      </c>
      <c r="B271" s="4">
        <v>1</v>
      </c>
      <c r="C271" s="4">
        <v>5600</v>
      </c>
      <c r="D271" s="4" t="s">
        <v>306</v>
      </c>
      <c r="E271" s="5" t="s">
        <v>28</v>
      </c>
    </row>
    <row r="272" spans="1:5" x14ac:dyDescent="0.25">
      <c r="A272" s="3">
        <v>5531</v>
      </c>
      <c r="B272" s="4">
        <v>1</v>
      </c>
      <c r="C272" s="4">
        <v>5600</v>
      </c>
      <c r="D272" s="4" t="s">
        <v>307</v>
      </c>
      <c r="E272" s="5" t="s">
        <v>28</v>
      </c>
    </row>
    <row r="273" spans="1:5" x14ac:dyDescent="0.25">
      <c r="A273" s="3">
        <v>5561</v>
      </c>
      <c r="B273" s="4">
        <v>1</v>
      </c>
      <c r="C273" s="4">
        <v>5600</v>
      </c>
      <c r="D273" s="4" t="s">
        <v>308</v>
      </c>
      <c r="E273" s="5" t="s">
        <v>28</v>
      </c>
    </row>
    <row r="274" spans="1:5" x14ac:dyDescent="0.25">
      <c r="A274" s="3">
        <v>5591</v>
      </c>
      <c r="B274" s="4">
        <v>1</v>
      </c>
      <c r="C274" s="4">
        <v>5600</v>
      </c>
      <c r="D274" s="4" t="s">
        <v>309</v>
      </c>
      <c r="E274" s="5" t="s">
        <v>28</v>
      </c>
    </row>
    <row r="275" spans="1:5" x14ac:dyDescent="0.25">
      <c r="A275" s="3">
        <v>5631</v>
      </c>
      <c r="B275" s="4">
        <v>1</v>
      </c>
      <c r="C275" s="4">
        <v>5600</v>
      </c>
      <c r="D275" s="4" t="s">
        <v>310</v>
      </c>
      <c r="E275" s="5" t="s">
        <v>28</v>
      </c>
    </row>
    <row r="276" spans="1:5" x14ac:dyDescent="0.25">
      <c r="A276" s="3">
        <v>5703</v>
      </c>
      <c r="B276" s="4">
        <v>1</v>
      </c>
      <c r="C276" s="4">
        <v>5700</v>
      </c>
      <c r="D276" s="4" t="s">
        <v>311</v>
      </c>
      <c r="E276" s="5" t="s">
        <v>18</v>
      </c>
    </row>
    <row r="277" spans="1:5" x14ac:dyDescent="0.25">
      <c r="A277" s="3">
        <v>5841</v>
      </c>
      <c r="B277" s="4">
        <v>1</v>
      </c>
      <c r="C277" s="4">
        <v>5700</v>
      </c>
      <c r="D277" s="4" t="s">
        <v>312</v>
      </c>
      <c r="E277" s="5" t="s">
        <v>18</v>
      </c>
    </row>
    <row r="278" spans="1:5" x14ac:dyDescent="0.25">
      <c r="A278" s="3">
        <v>6112</v>
      </c>
      <c r="B278" s="4">
        <v>1</v>
      </c>
      <c r="C278" s="4">
        <v>6100</v>
      </c>
      <c r="D278" s="4" t="s">
        <v>313</v>
      </c>
      <c r="E278" s="5" t="s">
        <v>23</v>
      </c>
    </row>
    <row r="279" spans="1:5" x14ac:dyDescent="0.25">
      <c r="A279" s="3">
        <v>6171</v>
      </c>
      <c r="B279" s="4">
        <v>1</v>
      </c>
      <c r="C279" s="4">
        <v>6100</v>
      </c>
      <c r="D279" s="4" t="s">
        <v>314</v>
      </c>
      <c r="E279" s="5" t="s">
        <v>23</v>
      </c>
    </row>
    <row r="280" spans="1:5" x14ac:dyDescent="0.25">
      <c r="A280" s="3">
        <v>6211</v>
      </c>
      <c r="B280" s="4">
        <v>1</v>
      </c>
      <c r="C280" s="4">
        <v>6100</v>
      </c>
      <c r="D280" s="4" t="s">
        <v>315</v>
      </c>
      <c r="E280" s="5" t="s">
        <v>23</v>
      </c>
    </row>
    <row r="281" spans="1:5" x14ac:dyDescent="0.25">
      <c r="A281" s="3">
        <v>6241</v>
      </c>
      <c r="B281" s="4">
        <v>1</v>
      </c>
      <c r="C281" s="4">
        <v>6100</v>
      </c>
      <c r="D281" s="4" t="s">
        <v>316</v>
      </c>
      <c r="E281" s="5" t="s">
        <v>23</v>
      </c>
    </row>
    <row r="282" spans="1:5" x14ac:dyDescent="0.25">
      <c r="A282" s="3">
        <v>6311</v>
      </c>
      <c r="B282" s="4">
        <v>1</v>
      </c>
      <c r="C282" s="4">
        <v>6100</v>
      </c>
      <c r="D282" s="4" t="s">
        <v>317</v>
      </c>
      <c r="E282" s="5" t="s">
        <v>23</v>
      </c>
    </row>
    <row r="283" spans="1:5" x14ac:dyDescent="0.25">
      <c r="A283" s="3">
        <v>6271</v>
      </c>
      <c r="B283" s="4">
        <v>1</v>
      </c>
      <c r="C283" s="4">
        <v>6400</v>
      </c>
      <c r="D283" s="4" t="s">
        <v>318</v>
      </c>
      <c r="E283" s="5" t="s">
        <v>20</v>
      </c>
    </row>
    <row r="284" spans="1:5" x14ac:dyDescent="0.25">
      <c r="A284" s="3">
        <v>6502</v>
      </c>
      <c r="B284" s="4">
        <v>1</v>
      </c>
      <c r="C284" s="4">
        <v>6500</v>
      </c>
      <c r="D284" s="4" t="s">
        <v>319</v>
      </c>
      <c r="E284" s="5" t="s">
        <v>10</v>
      </c>
    </row>
    <row r="285" spans="1:5" x14ac:dyDescent="0.25">
      <c r="A285" s="3">
        <v>6518</v>
      </c>
      <c r="B285" s="4">
        <v>1</v>
      </c>
      <c r="C285" s="4">
        <v>6500</v>
      </c>
      <c r="D285" s="4" t="s">
        <v>320</v>
      </c>
      <c r="E285" s="5" t="s">
        <v>10</v>
      </c>
    </row>
    <row r="286" spans="1:5" x14ac:dyDescent="0.25">
      <c r="A286" s="3">
        <v>6532</v>
      </c>
      <c r="B286" s="4">
        <v>1</v>
      </c>
      <c r="C286" s="4">
        <v>6500</v>
      </c>
      <c r="D286" s="4" t="s">
        <v>321</v>
      </c>
      <c r="E286" s="5" t="s">
        <v>10</v>
      </c>
    </row>
    <row r="287" spans="1:5" x14ac:dyDescent="0.25">
      <c r="A287" s="3">
        <v>6533</v>
      </c>
      <c r="B287" s="4">
        <v>1</v>
      </c>
      <c r="C287" s="4">
        <v>6500</v>
      </c>
      <c r="D287" s="4" t="s">
        <v>322</v>
      </c>
      <c r="E287" s="5" t="s">
        <v>10</v>
      </c>
    </row>
    <row r="288" spans="1:5" x14ac:dyDescent="0.25">
      <c r="A288" s="3">
        <v>6541</v>
      </c>
      <c r="B288" s="4">
        <v>1</v>
      </c>
      <c r="C288" s="4">
        <v>6500</v>
      </c>
      <c r="D288" s="4" t="s">
        <v>323</v>
      </c>
      <c r="E288" s="5" t="s">
        <v>10</v>
      </c>
    </row>
    <row r="289" spans="1:5" x14ac:dyDescent="0.25">
      <c r="A289" s="3">
        <v>6544</v>
      </c>
      <c r="B289" s="4">
        <v>1</v>
      </c>
      <c r="C289" s="4">
        <v>6500</v>
      </c>
      <c r="D289" s="4" t="s">
        <v>324</v>
      </c>
      <c r="E289" s="5" t="s">
        <v>10</v>
      </c>
    </row>
    <row r="290" spans="1:5" x14ac:dyDescent="0.25">
      <c r="A290" s="3">
        <v>6550</v>
      </c>
      <c r="B290" s="4">
        <v>1</v>
      </c>
      <c r="C290" s="4">
        <v>6500</v>
      </c>
      <c r="D290" s="4" t="s">
        <v>325</v>
      </c>
      <c r="E290" s="5" t="s">
        <v>10</v>
      </c>
    </row>
    <row r="291" spans="1:5" x14ac:dyDescent="0.25">
      <c r="A291" s="3">
        <v>6552</v>
      </c>
      <c r="B291" s="4">
        <v>1</v>
      </c>
      <c r="C291" s="4">
        <v>6500</v>
      </c>
      <c r="D291" s="4" t="s">
        <v>326</v>
      </c>
      <c r="E291" s="5" t="s">
        <v>10</v>
      </c>
    </row>
    <row r="292" spans="1:5" x14ac:dyDescent="0.25">
      <c r="A292" s="3">
        <v>6561</v>
      </c>
      <c r="B292" s="4">
        <v>1</v>
      </c>
      <c r="C292" s="4">
        <v>6500</v>
      </c>
      <c r="D292" s="4" t="s">
        <v>327</v>
      </c>
      <c r="E292" s="5" t="s">
        <v>10</v>
      </c>
    </row>
    <row r="293" spans="1:5" x14ac:dyDescent="0.25">
      <c r="A293" s="3">
        <v>6591</v>
      </c>
      <c r="B293" s="4">
        <v>1</v>
      </c>
      <c r="C293" s="4">
        <v>6500</v>
      </c>
      <c r="D293" s="4" t="s">
        <v>328</v>
      </c>
      <c r="E293" s="5" t="s">
        <v>10</v>
      </c>
    </row>
    <row r="294" spans="1:5" x14ac:dyDescent="0.25">
      <c r="A294" s="3">
        <v>6592</v>
      </c>
      <c r="B294" s="4">
        <v>1</v>
      </c>
      <c r="C294" s="4">
        <v>6500</v>
      </c>
      <c r="D294" s="4" t="s">
        <v>329</v>
      </c>
      <c r="E294" s="5" t="s">
        <v>10</v>
      </c>
    </row>
    <row r="295" spans="1:5" x14ac:dyDescent="0.25">
      <c r="A295" s="3">
        <v>6593</v>
      </c>
      <c r="B295" s="4">
        <v>1</v>
      </c>
      <c r="C295" s="4">
        <v>6500</v>
      </c>
      <c r="D295" s="4" t="s">
        <v>330</v>
      </c>
      <c r="E295" s="5" t="s">
        <v>10</v>
      </c>
    </row>
    <row r="296" spans="1:5" x14ac:dyDescent="0.25">
      <c r="A296" s="3">
        <v>6621</v>
      </c>
      <c r="B296" s="4">
        <v>1</v>
      </c>
      <c r="C296" s="4">
        <v>6500</v>
      </c>
      <c r="D296" s="4" t="s">
        <v>331</v>
      </c>
      <c r="E296" s="5" t="s">
        <v>10</v>
      </c>
    </row>
    <row r="297" spans="1:5" x14ac:dyDescent="0.25">
      <c r="A297" s="3">
        <v>6651</v>
      </c>
      <c r="B297" s="4">
        <v>1</v>
      </c>
      <c r="C297" s="4">
        <v>6500</v>
      </c>
      <c r="D297" s="4" t="s">
        <v>332</v>
      </c>
      <c r="E297" s="5" t="s">
        <v>10</v>
      </c>
    </row>
    <row r="298" spans="1:5" x14ac:dyDescent="0.25">
      <c r="A298" s="3">
        <v>6681</v>
      </c>
      <c r="B298" s="4">
        <v>1</v>
      </c>
      <c r="C298" s="4">
        <v>6500</v>
      </c>
      <c r="D298" s="4" t="s">
        <v>333</v>
      </c>
      <c r="E298" s="5" t="s">
        <v>10</v>
      </c>
    </row>
    <row r="299" spans="1:5" x14ac:dyDescent="0.25">
      <c r="A299" s="3">
        <v>6741</v>
      </c>
      <c r="B299" s="4">
        <v>1</v>
      </c>
      <c r="C299" s="4">
        <v>6500</v>
      </c>
      <c r="D299" s="4" t="s">
        <v>334</v>
      </c>
      <c r="E299" s="5" t="s">
        <v>10</v>
      </c>
    </row>
    <row r="300" spans="1:5" x14ac:dyDescent="0.25">
      <c r="A300" s="3">
        <v>6801</v>
      </c>
      <c r="B300" s="4">
        <v>1</v>
      </c>
      <c r="C300" s="4">
        <v>6500</v>
      </c>
      <c r="D300" s="4" t="s">
        <v>335</v>
      </c>
      <c r="E300" s="5" t="s">
        <v>10</v>
      </c>
    </row>
    <row r="301" spans="1:5" x14ac:dyDescent="0.25">
      <c r="A301" s="3">
        <v>6901</v>
      </c>
      <c r="B301" s="4">
        <v>1</v>
      </c>
      <c r="C301" s="4">
        <v>6500</v>
      </c>
      <c r="D301" s="4" t="s">
        <v>336</v>
      </c>
      <c r="E301" s="5" t="s">
        <v>10</v>
      </c>
    </row>
    <row r="302" spans="1:5" x14ac:dyDescent="0.25">
      <c r="A302" s="3">
        <v>6998</v>
      </c>
      <c r="B302" s="4">
        <v>1</v>
      </c>
      <c r="C302" s="4">
        <v>6500</v>
      </c>
      <c r="D302" s="4" t="s">
        <v>337</v>
      </c>
      <c r="E302" s="5" t="s">
        <v>10</v>
      </c>
    </row>
    <row r="303" spans="1:5" x14ac:dyDescent="0.25">
      <c r="A303" s="3">
        <v>7021</v>
      </c>
      <c r="B303" s="4">
        <v>1</v>
      </c>
      <c r="C303" s="4">
        <v>6500</v>
      </c>
      <c r="D303" s="4" t="s">
        <v>338</v>
      </c>
      <c r="E303" s="5" t="s">
        <v>10</v>
      </c>
    </row>
    <row r="304" spans="1:5" x14ac:dyDescent="0.25">
      <c r="A304" s="3">
        <v>7022</v>
      </c>
      <c r="B304" s="4">
        <v>1</v>
      </c>
      <c r="C304" s="4">
        <v>6500</v>
      </c>
      <c r="D304" s="4" t="s">
        <v>339</v>
      </c>
      <c r="E304" s="5" t="s">
        <v>10</v>
      </c>
    </row>
    <row r="305" spans="1:5" x14ac:dyDescent="0.25">
      <c r="A305" s="3">
        <v>7051</v>
      </c>
      <c r="B305" s="4">
        <v>1</v>
      </c>
      <c r="C305" s="4">
        <v>6500</v>
      </c>
      <c r="D305" s="4" t="s">
        <v>340</v>
      </c>
      <c r="E305" s="5" t="s">
        <v>10</v>
      </c>
    </row>
    <row r="306" spans="1:5" x14ac:dyDescent="0.25">
      <c r="A306" s="3">
        <v>7111</v>
      </c>
      <c r="B306" s="4">
        <v>1</v>
      </c>
      <c r="C306" s="4">
        <v>6500</v>
      </c>
      <c r="D306" s="4" t="s">
        <v>341</v>
      </c>
      <c r="E306" s="5" t="s">
        <v>10</v>
      </c>
    </row>
    <row r="307" spans="1:5" x14ac:dyDescent="0.25">
      <c r="A307" s="3">
        <v>7136</v>
      </c>
      <c r="B307" s="4">
        <v>1</v>
      </c>
      <c r="C307" s="4">
        <v>7100</v>
      </c>
      <c r="D307" s="4" t="s">
        <v>342</v>
      </c>
      <c r="E307" s="5" t="s">
        <v>36</v>
      </c>
    </row>
    <row r="308" spans="1:5" x14ac:dyDescent="0.25">
      <c r="A308" s="3">
        <v>7229</v>
      </c>
      <c r="B308" s="4">
        <v>1</v>
      </c>
      <c r="C308" s="4">
        <v>7200</v>
      </c>
      <c r="D308" s="4" t="s">
        <v>343</v>
      </c>
      <c r="E308" s="5" t="s">
        <v>8</v>
      </c>
    </row>
    <row r="309" spans="1:5" x14ac:dyDescent="0.25">
      <c r="A309" s="3">
        <v>7230</v>
      </c>
      <c r="B309" s="4">
        <v>1</v>
      </c>
      <c r="C309" s="4">
        <v>7200</v>
      </c>
      <c r="D309" s="4" t="s">
        <v>344</v>
      </c>
      <c r="E309" s="5" t="s">
        <v>8</v>
      </c>
    </row>
    <row r="310" spans="1:5" x14ac:dyDescent="0.25">
      <c r="A310" s="3">
        <v>7241</v>
      </c>
      <c r="B310" s="4">
        <v>1</v>
      </c>
      <c r="C310" s="4">
        <v>7200</v>
      </c>
      <c r="D310" s="4" t="s">
        <v>345</v>
      </c>
      <c r="E310" s="5" t="s">
        <v>8</v>
      </c>
    </row>
    <row r="311" spans="1:5" x14ac:dyDescent="0.25">
      <c r="A311" s="3">
        <v>7244</v>
      </c>
      <c r="B311" s="4">
        <v>1</v>
      </c>
      <c r="C311" s="4">
        <v>7200</v>
      </c>
      <c r="D311" s="4" t="s">
        <v>346</v>
      </c>
      <c r="E311" s="5" t="s">
        <v>8</v>
      </c>
    </row>
    <row r="312" spans="1:5" x14ac:dyDescent="0.25">
      <c r="A312" s="3">
        <v>7249</v>
      </c>
      <c r="B312" s="4">
        <v>1</v>
      </c>
      <c r="C312" s="4">
        <v>7200</v>
      </c>
      <c r="D312" s="4" t="s">
        <v>347</v>
      </c>
      <c r="E312" s="5" t="s">
        <v>8</v>
      </c>
    </row>
    <row r="313" spans="1:5" x14ac:dyDescent="0.25">
      <c r="A313" s="3">
        <v>7261</v>
      </c>
      <c r="B313" s="4">
        <v>1</v>
      </c>
      <c r="C313" s="4">
        <v>7200</v>
      </c>
      <c r="D313" s="4" t="s">
        <v>348</v>
      </c>
      <c r="E313" s="5" t="s">
        <v>8</v>
      </c>
    </row>
    <row r="314" spans="1:5" x14ac:dyDescent="0.25">
      <c r="A314" s="3">
        <v>7265</v>
      </c>
      <c r="B314" s="4">
        <v>1</v>
      </c>
      <c r="C314" s="4">
        <v>7200</v>
      </c>
      <c r="D314" s="4" t="s">
        <v>349</v>
      </c>
      <c r="E314" s="5" t="s">
        <v>8</v>
      </c>
    </row>
    <row r="315" spans="1:5" x14ac:dyDescent="0.25">
      <c r="A315" s="3">
        <v>7282</v>
      </c>
      <c r="B315" s="4">
        <v>1</v>
      </c>
      <c r="C315" s="4">
        <v>7200</v>
      </c>
      <c r="D315" s="4" t="s">
        <v>350</v>
      </c>
      <c r="E315" s="5" t="s">
        <v>8</v>
      </c>
    </row>
    <row r="316" spans="1:5" x14ac:dyDescent="0.25">
      <c r="A316" s="3">
        <v>7321</v>
      </c>
      <c r="B316" s="4">
        <v>1</v>
      </c>
      <c r="C316" s="4">
        <v>7200</v>
      </c>
      <c r="D316" s="4" t="s">
        <v>351</v>
      </c>
      <c r="E316" s="5" t="s">
        <v>8</v>
      </c>
    </row>
    <row r="317" spans="1:5" x14ac:dyDescent="0.25">
      <c r="A317" s="3">
        <v>7331</v>
      </c>
      <c r="B317" s="4">
        <v>1</v>
      </c>
      <c r="C317" s="4">
        <v>7200</v>
      </c>
      <c r="D317" s="4" t="s">
        <v>352</v>
      </c>
      <c r="E317" s="5" t="s">
        <v>8</v>
      </c>
    </row>
    <row r="318" spans="1:5" x14ac:dyDescent="0.25">
      <c r="A318" s="3">
        <v>7381</v>
      </c>
      <c r="B318" s="4">
        <v>1</v>
      </c>
      <c r="C318" s="4">
        <v>7200</v>
      </c>
      <c r="D318" s="4" t="s">
        <v>353</v>
      </c>
      <c r="E318" s="5" t="s">
        <v>8</v>
      </c>
    </row>
    <row r="319" spans="1:5" x14ac:dyDescent="0.25">
      <c r="A319" s="3">
        <v>7441</v>
      </c>
      <c r="B319" s="4">
        <v>1</v>
      </c>
      <c r="C319" s="4">
        <v>7200</v>
      </c>
      <c r="D319" s="4" t="s">
        <v>354</v>
      </c>
      <c r="E319" s="5" t="s">
        <v>8</v>
      </c>
    </row>
    <row r="320" spans="1:5" x14ac:dyDescent="0.25">
      <c r="A320" s="3">
        <v>7471</v>
      </c>
      <c r="B320" s="4">
        <v>1</v>
      </c>
      <c r="C320" s="4">
        <v>7200</v>
      </c>
      <c r="D320" s="4" t="s">
        <v>355</v>
      </c>
      <c r="E320" s="5" t="s">
        <v>8</v>
      </c>
    </row>
    <row r="321" spans="1:5" x14ac:dyDescent="0.25">
      <c r="A321" s="3">
        <v>7491</v>
      </c>
      <c r="B321" s="4">
        <v>1</v>
      </c>
      <c r="C321" s="4">
        <v>7200</v>
      </c>
      <c r="D321" s="4" t="s">
        <v>356</v>
      </c>
      <c r="E321" s="5" t="s">
        <v>8</v>
      </c>
    </row>
    <row r="322" spans="1:5" x14ac:dyDescent="0.25">
      <c r="A322" s="3">
        <v>7581</v>
      </c>
      <c r="B322" s="4">
        <v>1</v>
      </c>
      <c r="C322" s="4">
        <v>7200</v>
      </c>
      <c r="D322" s="4" t="s">
        <v>357</v>
      </c>
      <c r="E322" s="5" t="s">
        <v>8</v>
      </c>
    </row>
    <row r="323" spans="1:5" x14ac:dyDescent="0.25">
      <c r="A323" s="3">
        <v>7621</v>
      </c>
      <c r="B323" s="4">
        <v>1</v>
      </c>
      <c r="C323" s="4">
        <v>7200</v>
      </c>
      <c r="D323" s="4" t="s">
        <v>358</v>
      </c>
      <c r="E323" s="5" t="s">
        <v>8</v>
      </c>
    </row>
    <row r="324" spans="1:5" x14ac:dyDescent="0.25">
      <c r="A324" s="3">
        <v>7637</v>
      </c>
      <c r="B324" s="4">
        <v>1</v>
      </c>
      <c r="C324" s="4">
        <v>7200</v>
      </c>
      <c r="D324" s="4" t="s">
        <v>359</v>
      </c>
      <c r="E324" s="5" t="s">
        <v>8</v>
      </c>
    </row>
    <row r="325" spans="1:5" x14ac:dyDescent="0.25">
      <c r="A325" s="3">
        <v>7651</v>
      </c>
      <c r="B325" s="4">
        <v>1</v>
      </c>
      <c r="C325" s="4">
        <v>7200</v>
      </c>
      <c r="D325" s="4" t="s">
        <v>360</v>
      </c>
      <c r="E325" s="5" t="s">
        <v>8</v>
      </c>
    </row>
    <row r="326" spans="1:5" x14ac:dyDescent="0.25">
      <c r="A326" s="3">
        <v>7701</v>
      </c>
      <c r="B326" s="4">
        <v>1</v>
      </c>
      <c r="C326" s="4">
        <v>7700</v>
      </c>
      <c r="D326" s="4" t="s">
        <v>361</v>
      </c>
      <c r="E326" s="5" t="s">
        <v>24</v>
      </c>
    </row>
    <row r="327" spans="1:5" x14ac:dyDescent="0.25">
      <c r="A327" s="3">
        <v>7726</v>
      </c>
      <c r="B327" s="4">
        <v>1</v>
      </c>
      <c r="C327" s="4">
        <v>7700</v>
      </c>
      <c r="D327" s="4" t="s">
        <v>362</v>
      </c>
      <c r="E327" s="5" t="s">
        <v>24</v>
      </c>
    </row>
    <row r="328" spans="1:5" x14ac:dyDescent="0.25">
      <c r="A328" s="3">
        <v>7730</v>
      </c>
      <c r="B328" s="4">
        <v>1</v>
      </c>
      <c r="C328" s="4">
        <v>7700</v>
      </c>
      <c r="D328" s="4" t="s">
        <v>363</v>
      </c>
      <c r="E328" s="5" t="s">
        <v>24</v>
      </c>
    </row>
    <row r="329" spans="1:5" x14ac:dyDescent="0.25">
      <c r="A329" s="3">
        <v>7761</v>
      </c>
      <c r="B329" s="4">
        <v>1</v>
      </c>
      <c r="C329" s="4">
        <v>7700</v>
      </c>
      <c r="D329" s="4" t="s">
        <v>364</v>
      </c>
      <c r="E329" s="5" t="s">
        <v>24</v>
      </c>
    </row>
    <row r="330" spans="1:5" x14ac:dyDescent="0.25">
      <c r="A330" s="3">
        <v>7674</v>
      </c>
      <c r="B330" s="4">
        <v>1</v>
      </c>
      <c r="C330" s="4">
        <v>7800</v>
      </c>
      <c r="D330" s="4" t="s">
        <v>365</v>
      </c>
      <c r="E330" s="5" t="s">
        <v>17</v>
      </c>
    </row>
    <row r="331" spans="1:5" x14ac:dyDescent="0.25">
      <c r="A331" s="3">
        <v>7804</v>
      </c>
      <c r="B331" s="4">
        <v>1</v>
      </c>
      <c r="C331" s="4">
        <v>7800</v>
      </c>
      <c r="D331" s="4" t="s">
        <v>366</v>
      </c>
      <c r="E331" s="5" t="s">
        <v>17</v>
      </c>
    </row>
    <row r="332" spans="1:5" x14ac:dyDescent="0.25">
      <c r="A332" s="3">
        <v>7828</v>
      </c>
      <c r="B332" s="4">
        <v>1</v>
      </c>
      <c r="C332" s="4">
        <v>7800</v>
      </c>
      <c r="D332" s="4" t="s">
        <v>367</v>
      </c>
      <c r="E332" s="5" t="s">
        <v>17</v>
      </c>
    </row>
    <row r="333" spans="1:5" x14ac:dyDescent="0.25">
      <c r="A333" s="3">
        <v>7831</v>
      </c>
      <c r="B333" s="4">
        <v>1</v>
      </c>
      <c r="C333" s="4">
        <v>7800</v>
      </c>
      <c r="D333" s="4" t="s">
        <v>368</v>
      </c>
      <c r="E333" s="5" t="s">
        <v>17</v>
      </c>
    </row>
    <row r="334" spans="1:5" x14ac:dyDescent="0.25">
      <c r="A334" s="3">
        <v>7873</v>
      </c>
      <c r="B334" s="4">
        <v>1</v>
      </c>
      <c r="C334" s="4">
        <v>7800</v>
      </c>
      <c r="D334" s="4" t="s">
        <v>369</v>
      </c>
      <c r="E334" s="5" t="s">
        <v>17</v>
      </c>
    </row>
    <row r="335" spans="1:5" x14ac:dyDescent="0.25">
      <c r="A335" s="3">
        <v>7891</v>
      </c>
      <c r="B335" s="4">
        <v>1</v>
      </c>
      <c r="C335" s="4">
        <v>7800</v>
      </c>
      <c r="D335" s="4" t="s">
        <v>370</v>
      </c>
      <c r="E335" s="5" t="s">
        <v>17</v>
      </c>
    </row>
    <row r="336" spans="1:5" x14ac:dyDescent="0.25">
      <c r="A336" s="3">
        <v>8018</v>
      </c>
      <c r="B336" s="4">
        <v>1</v>
      </c>
      <c r="C336" s="4">
        <v>8000</v>
      </c>
      <c r="D336" s="4" t="s">
        <v>371</v>
      </c>
      <c r="E336" s="5" t="s">
        <v>14</v>
      </c>
    </row>
    <row r="337" spans="1:5" x14ac:dyDescent="0.25">
      <c r="A337" s="3">
        <v>8121</v>
      </c>
      <c r="B337" s="4">
        <v>1</v>
      </c>
      <c r="C337" s="4">
        <v>8000</v>
      </c>
      <c r="D337" s="4" t="s">
        <v>372</v>
      </c>
      <c r="E337" s="5" t="s">
        <v>14</v>
      </c>
    </row>
    <row r="338" spans="1:5" x14ac:dyDescent="0.25">
      <c r="A338" s="3">
        <v>8126</v>
      </c>
      <c r="B338" s="4">
        <v>1</v>
      </c>
      <c r="C338" s="4">
        <v>8000</v>
      </c>
      <c r="D338" s="4" t="s">
        <v>373</v>
      </c>
      <c r="E338" s="5" t="s">
        <v>14</v>
      </c>
    </row>
    <row r="339" spans="1:5" x14ac:dyDescent="0.25">
      <c r="A339" s="3">
        <v>8132</v>
      </c>
      <c r="B339" s="4">
        <v>1</v>
      </c>
      <c r="C339" s="4">
        <v>8000</v>
      </c>
      <c r="D339" s="4" t="s">
        <v>374</v>
      </c>
      <c r="E339" s="5" t="s">
        <v>14</v>
      </c>
    </row>
    <row r="340" spans="1:5" x14ac:dyDescent="0.25">
      <c r="A340" s="3">
        <v>8181</v>
      </c>
      <c r="B340" s="4">
        <v>1</v>
      </c>
      <c r="C340" s="4">
        <v>8000</v>
      </c>
      <c r="D340" s="4" t="s">
        <v>375</v>
      </c>
      <c r="E340" s="5" t="s">
        <v>14</v>
      </c>
    </row>
    <row r="341" spans="1:5" x14ac:dyDescent="0.25">
      <c r="A341" s="3">
        <v>8211</v>
      </c>
      <c r="B341" s="4">
        <v>1</v>
      </c>
      <c r="C341" s="4">
        <v>8000</v>
      </c>
      <c r="D341" s="4" t="s">
        <v>376</v>
      </c>
      <c r="E341" s="5" t="s">
        <v>14</v>
      </c>
    </row>
    <row r="342" spans="1:5" x14ac:dyDescent="0.25">
      <c r="A342" s="3">
        <v>8251</v>
      </c>
      <c r="B342" s="4">
        <v>1</v>
      </c>
      <c r="C342" s="4">
        <v>8000</v>
      </c>
      <c r="D342" s="4" t="s">
        <v>377</v>
      </c>
      <c r="E342" s="5" t="s">
        <v>14</v>
      </c>
    </row>
    <row r="343" spans="1:5" x14ac:dyDescent="0.25">
      <c r="A343" s="3">
        <v>8331</v>
      </c>
      <c r="B343" s="4">
        <v>1</v>
      </c>
      <c r="C343" s="4">
        <v>8300</v>
      </c>
      <c r="D343" s="4" t="s">
        <v>378</v>
      </c>
      <c r="E343" s="5" t="s">
        <v>19</v>
      </c>
    </row>
    <row r="344" spans="1:5" x14ac:dyDescent="0.25">
      <c r="A344" s="3">
        <v>8334</v>
      </c>
      <c r="B344" s="4">
        <v>1</v>
      </c>
      <c r="C344" s="4">
        <v>8300</v>
      </c>
      <c r="D344" s="4" t="s">
        <v>379</v>
      </c>
      <c r="E344" s="5" t="s">
        <v>19</v>
      </c>
    </row>
    <row r="345" spans="1:5" x14ac:dyDescent="0.25">
      <c r="A345" s="3">
        <v>8345</v>
      </c>
      <c r="B345" s="4">
        <v>1</v>
      </c>
      <c r="C345" s="4">
        <v>8300</v>
      </c>
      <c r="D345" s="4" t="s">
        <v>380</v>
      </c>
      <c r="E345" s="5" t="s">
        <v>19</v>
      </c>
    </row>
    <row r="346" spans="1:5" x14ac:dyDescent="0.25">
      <c r="A346" s="3">
        <v>8391</v>
      </c>
      <c r="B346" s="4">
        <v>1</v>
      </c>
      <c r="C346" s="4">
        <v>8300</v>
      </c>
      <c r="D346" s="4" t="s">
        <v>381</v>
      </c>
      <c r="E346" s="5" t="s">
        <v>19</v>
      </c>
    </row>
    <row r="347" spans="1:5" x14ac:dyDescent="0.25">
      <c r="A347" s="3">
        <v>8421</v>
      </c>
      <c r="B347" s="4">
        <v>1</v>
      </c>
      <c r="C347" s="4">
        <v>8300</v>
      </c>
      <c r="D347" s="4" t="s">
        <v>382</v>
      </c>
      <c r="E347" s="5" t="s">
        <v>19</v>
      </c>
    </row>
    <row r="348" spans="1:5" x14ac:dyDescent="0.25">
      <c r="A348" s="3">
        <v>8451</v>
      </c>
      <c r="B348" s="4">
        <v>1</v>
      </c>
      <c r="C348" s="4">
        <v>8300</v>
      </c>
      <c r="D348" s="4" t="s">
        <v>383</v>
      </c>
      <c r="E348" s="5" t="s">
        <v>19</v>
      </c>
    </row>
    <row r="349" spans="1:5" x14ac:dyDescent="0.25">
      <c r="A349" s="3">
        <v>8507</v>
      </c>
      <c r="B349" s="4">
        <v>1</v>
      </c>
      <c r="C349" s="4">
        <v>8500</v>
      </c>
      <c r="D349" s="4" t="s">
        <v>384</v>
      </c>
      <c r="E349" s="5" t="s">
        <v>9</v>
      </c>
    </row>
    <row r="350" spans="1:5" x14ac:dyDescent="0.25">
      <c r="A350" s="3">
        <v>8515</v>
      </c>
      <c r="B350" s="4">
        <v>1</v>
      </c>
      <c r="C350" s="4">
        <v>8500</v>
      </c>
      <c r="D350" s="4" t="s">
        <v>385</v>
      </c>
      <c r="E350" s="5" t="s">
        <v>9</v>
      </c>
    </row>
    <row r="351" spans="1:5" x14ac:dyDescent="0.25">
      <c r="A351" s="3">
        <v>8524</v>
      </c>
      <c r="B351" s="4">
        <v>1</v>
      </c>
      <c r="C351" s="4">
        <v>8500</v>
      </c>
      <c r="D351" s="4" t="s">
        <v>386</v>
      </c>
      <c r="E351" s="5" t="s">
        <v>9</v>
      </c>
    </row>
    <row r="352" spans="1:5" x14ac:dyDescent="0.25">
      <c r="A352" s="3">
        <v>8531</v>
      </c>
      <c r="B352" s="4">
        <v>1</v>
      </c>
      <c r="C352" s="4">
        <v>8500</v>
      </c>
      <c r="D352" s="4" t="s">
        <v>387</v>
      </c>
      <c r="E352" s="5" t="s">
        <v>9</v>
      </c>
    </row>
    <row r="353" spans="1:5" x14ac:dyDescent="0.25">
      <c r="A353" s="3">
        <v>8539</v>
      </c>
      <c r="B353" s="4">
        <v>1</v>
      </c>
      <c r="C353" s="4">
        <v>8500</v>
      </c>
      <c r="D353" s="4" t="s">
        <v>388</v>
      </c>
      <c r="E353" s="5" t="s">
        <v>9</v>
      </c>
    </row>
    <row r="354" spans="1:5" x14ac:dyDescent="0.25">
      <c r="A354" s="3">
        <v>8550</v>
      </c>
      <c r="B354" s="4">
        <v>1</v>
      </c>
      <c r="C354" s="4">
        <v>8500</v>
      </c>
      <c r="D354" s="4" t="s">
        <v>389</v>
      </c>
      <c r="E354" s="5" t="s">
        <v>9</v>
      </c>
    </row>
    <row r="355" spans="1:5" x14ac:dyDescent="0.25">
      <c r="A355" s="3">
        <v>8572</v>
      </c>
      <c r="B355" s="4">
        <v>1</v>
      </c>
      <c r="C355" s="4">
        <v>8500</v>
      </c>
      <c r="D355" s="4" t="s">
        <v>390</v>
      </c>
      <c r="E355" s="5" t="s">
        <v>9</v>
      </c>
    </row>
    <row r="356" spans="1:5" x14ac:dyDescent="0.25">
      <c r="A356" s="3">
        <v>8574</v>
      </c>
      <c r="B356" s="4">
        <v>1</v>
      </c>
      <c r="C356" s="4">
        <v>8500</v>
      </c>
      <c r="D356" s="4" t="s">
        <v>391</v>
      </c>
      <c r="E356" s="5" t="s">
        <v>9</v>
      </c>
    </row>
    <row r="357" spans="1:5" x14ac:dyDescent="0.25">
      <c r="A357" s="3">
        <v>8576</v>
      </c>
      <c r="B357" s="4">
        <v>1</v>
      </c>
      <c r="C357" s="4">
        <v>8500</v>
      </c>
      <c r="D357" s="4" t="s">
        <v>392</v>
      </c>
      <c r="E357" s="5" t="s">
        <v>9</v>
      </c>
    </row>
    <row r="358" spans="1:5" x14ac:dyDescent="0.25">
      <c r="A358" s="3">
        <v>8583</v>
      </c>
      <c r="B358" s="4">
        <v>1</v>
      </c>
      <c r="C358" s="4">
        <v>8500</v>
      </c>
      <c r="D358" s="4" t="s">
        <v>393</v>
      </c>
      <c r="E358" s="5" t="s">
        <v>9</v>
      </c>
    </row>
    <row r="359" spans="1:5" x14ac:dyDescent="0.25">
      <c r="A359" s="3">
        <v>8625</v>
      </c>
      <c r="B359" s="4">
        <v>1</v>
      </c>
      <c r="C359" s="4">
        <v>8500</v>
      </c>
      <c r="D359" s="4" t="s">
        <v>394</v>
      </c>
      <c r="E359" s="5" t="s">
        <v>9</v>
      </c>
    </row>
    <row r="360" spans="1:5" x14ac:dyDescent="0.25">
      <c r="A360" s="3">
        <v>8631</v>
      </c>
      <c r="B360" s="4">
        <v>1</v>
      </c>
      <c r="C360" s="4">
        <v>8500</v>
      </c>
      <c r="D360" s="4" t="s">
        <v>395</v>
      </c>
      <c r="E360" s="5" t="s">
        <v>9</v>
      </c>
    </row>
    <row r="361" spans="1:5" x14ac:dyDescent="0.25">
      <c r="A361" s="3">
        <v>8661</v>
      </c>
      <c r="B361" s="4">
        <v>1</v>
      </c>
      <c r="C361" s="4">
        <v>8500</v>
      </c>
      <c r="D361" s="4" t="s">
        <v>396</v>
      </c>
      <c r="E361" s="5" t="s">
        <v>9</v>
      </c>
    </row>
    <row r="362" spans="1:5" x14ac:dyDescent="0.25">
      <c r="A362" s="3">
        <v>8721</v>
      </c>
      <c r="B362" s="4">
        <v>1</v>
      </c>
      <c r="C362" s="4">
        <v>8500</v>
      </c>
      <c r="D362" s="4" t="s">
        <v>397</v>
      </c>
      <c r="E362" s="5" t="s">
        <v>9</v>
      </c>
    </row>
    <row r="363" spans="1:5" x14ac:dyDescent="0.25">
      <c r="A363" s="3">
        <v>8746</v>
      </c>
      <c r="B363" s="4">
        <v>1</v>
      </c>
      <c r="C363" s="4">
        <v>8500</v>
      </c>
      <c r="D363" s="4" t="s">
        <v>398</v>
      </c>
      <c r="E363" s="5" t="s">
        <v>9</v>
      </c>
    </row>
    <row r="364" spans="1:5" x14ac:dyDescent="0.25">
      <c r="A364" s="3">
        <v>8751</v>
      </c>
      <c r="B364" s="4">
        <v>1</v>
      </c>
      <c r="C364" s="4">
        <v>8500</v>
      </c>
      <c r="D364" s="4" t="s">
        <v>399</v>
      </c>
      <c r="E364" s="5" t="s">
        <v>9</v>
      </c>
    </row>
    <row r="365" spans="1:5" x14ac:dyDescent="0.25">
      <c r="A365" s="3">
        <v>8791</v>
      </c>
      <c r="B365" s="4">
        <v>1</v>
      </c>
      <c r="C365" s="4">
        <v>8500</v>
      </c>
      <c r="D365" s="4" t="s">
        <v>400</v>
      </c>
      <c r="E365" s="5" t="s">
        <v>9</v>
      </c>
    </row>
    <row r="366" spans="1:5" x14ac:dyDescent="0.25">
      <c r="A366" s="3">
        <v>8831</v>
      </c>
      <c r="B366" s="4">
        <v>1</v>
      </c>
      <c r="C366" s="4">
        <v>8500</v>
      </c>
      <c r="D366" s="4" t="s">
        <v>401</v>
      </c>
      <c r="E366" s="5" t="s">
        <v>9</v>
      </c>
    </row>
    <row r="367" spans="1:5" x14ac:dyDescent="0.25">
      <c r="A367" s="3">
        <v>8881</v>
      </c>
      <c r="B367" s="4">
        <v>1</v>
      </c>
      <c r="C367" s="4">
        <v>8500</v>
      </c>
      <c r="D367" s="4" t="s">
        <v>402</v>
      </c>
      <c r="E367" s="5" t="s">
        <v>9</v>
      </c>
    </row>
    <row r="368" spans="1:5" x14ac:dyDescent="0.25">
      <c r="A368" s="3">
        <v>8709</v>
      </c>
      <c r="B368" s="4">
        <v>1</v>
      </c>
      <c r="C368" s="4">
        <v>8600</v>
      </c>
      <c r="D368" s="4" t="s">
        <v>403</v>
      </c>
      <c r="E368" s="5" t="s">
        <v>35</v>
      </c>
    </row>
    <row r="369" spans="1:5" x14ac:dyDescent="0.25">
      <c r="A369" s="3">
        <v>8771</v>
      </c>
      <c r="B369" s="4">
        <v>1</v>
      </c>
      <c r="C369" s="4">
        <v>8600</v>
      </c>
      <c r="D369" s="4" t="s">
        <v>404</v>
      </c>
      <c r="E369" s="5" t="s">
        <v>35</v>
      </c>
    </row>
    <row r="370" spans="1:5" x14ac:dyDescent="0.25">
      <c r="A370" s="3">
        <v>9081</v>
      </c>
      <c r="B370" s="4">
        <v>1</v>
      </c>
      <c r="C370" s="4">
        <v>8700</v>
      </c>
      <c r="D370" s="4" t="s">
        <v>405</v>
      </c>
      <c r="E370" s="5" t="s">
        <v>32</v>
      </c>
    </row>
    <row r="371" spans="1:5" x14ac:dyDescent="0.25">
      <c r="A371" s="3">
        <v>9208</v>
      </c>
      <c r="B371" s="4">
        <v>1</v>
      </c>
      <c r="C371" s="4">
        <v>9200</v>
      </c>
      <c r="D371" s="4" t="s">
        <v>406</v>
      </c>
      <c r="E371" s="5" t="s">
        <v>26</v>
      </c>
    </row>
    <row r="372" spans="1:5" x14ac:dyDescent="0.25">
      <c r="A372" s="3">
        <v>9210</v>
      </c>
      <c r="B372" s="4">
        <v>1</v>
      </c>
      <c r="C372" s="4">
        <v>9200</v>
      </c>
      <c r="D372" s="4" t="s">
        <v>407</v>
      </c>
      <c r="E372" s="5" t="s">
        <v>26</v>
      </c>
    </row>
    <row r="373" spans="1:5" x14ac:dyDescent="0.25">
      <c r="A373" s="3">
        <v>9271</v>
      </c>
      <c r="B373" s="4">
        <v>1</v>
      </c>
      <c r="C373" s="4">
        <v>9200</v>
      </c>
      <c r="D373" s="4" t="s">
        <v>408</v>
      </c>
      <c r="E373" s="5" t="s">
        <v>26</v>
      </c>
    </row>
    <row r="374" spans="1:5" x14ac:dyDescent="0.25">
      <c r="A374" s="3">
        <v>9281</v>
      </c>
      <c r="B374" s="4">
        <v>1</v>
      </c>
      <c r="C374" s="4">
        <v>9200</v>
      </c>
      <c r="D374" s="4" t="s">
        <v>409</v>
      </c>
      <c r="E374" s="5" t="s">
        <v>26</v>
      </c>
    </row>
    <row r="375" spans="1:5" x14ac:dyDescent="0.25">
      <c r="A375" s="3">
        <v>9311</v>
      </c>
      <c r="B375" s="4">
        <v>1</v>
      </c>
      <c r="C375" s="4">
        <v>9200</v>
      </c>
      <c r="D375" s="4" t="s">
        <v>410</v>
      </c>
      <c r="E375" s="5" t="s">
        <v>26</v>
      </c>
    </row>
    <row r="376" spans="1:5" x14ac:dyDescent="0.25">
      <c r="A376" s="3">
        <v>4211</v>
      </c>
      <c r="B376" s="4">
        <v>1</v>
      </c>
      <c r="C376" s="4">
        <v>9600</v>
      </c>
      <c r="D376" s="4" t="s">
        <v>411</v>
      </c>
      <c r="E376" s="5" t="s">
        <v>12</v>
      </c>
    </row>
    <row r="377" spans="1:5" x14ac:dyDescent="0.25">
      <c r="A377" s="3">
        <v>9491</v>
      </c>
      <c r="B377" s="4">
        <v>1</v>
      </c>
      <c r="C377" s="4">
        <v>9600</v>
      </c>
      <c r="D377" s="4" t="s">
        <v>412</v>
      </c>
      <c r="E377" s="5" t="s">
        <v>12</v>
      </c>
    </row>
    <row r="378" spans="1:5" x14ac:dyDescent="0.25">
      <c r="A378" s="3">
        <v>9551</v>
      </c>
      <c r="B378" s="4">
        <v>1</v>
      </c>
      <c r="C378" s="4">
        <v>9600</v>
      </c>
      <c r="D378" s="4" t="s">
        <v>413</v>
      </c>
      <c r="E378" s="5" t="s">
        <v>12</v>
      </c>
    </row>
    <row r="379" spans="1:5" x14ac:dyDescent="0.25">
      <c r="A379" s="3">
        <v>9571</v>
      </c>
      <c r="B379" s="4">
        <v>1</v>
      </c>
      <c r="C379" s="4">
        <v>9600</v>
      </c>
      <c r="D379" s="4" t="s">
        <v>414</v>
      </c>
      <c r="E379" s="5" t="s">
        <v>12</v>
      </c>
    </row>
    <row r="380" spans="1:5" x14ac:dyDescent="0.25">
      <c r="A380" s="3">
        <v>9585</v>
      </c>
      <c r="B380" s="4">
        <v>1</v>
      </c>
      <c r="C380" s="4">
        <v>9600</v>
      </c>
      <c r="D380" s="4" t="s">
        <v>415</v>
      </c>
      <c r="E380" s="5" t="s">
        <v>12</v>
      </c>
    </row>
    <row r="381" spans="1:5" x14ac:dyDescent="0.25">
      <c r="A381" s="3">
        <v>9619</v>
      </c>
      <c r="B381" s="4">
        <v>1</v>
      </c>
      <c r="C381" s="4">
        <v>9600</v>
      </c>
      <c r="D381" s="4" t="s">
        <v>416</v>
      </c>
      <c r="E381" s="5" t="s">
        <v>12</v>
      </c>
    </row>
    <row r="382" spans="1:5" x14ac:dyDescent="0.25">
      <c r="A382" s="3">
        <v>9651</v>
      </c>
      <c r="B382" s="4">
        <v>1</v>
      </c>
      <c r="C382" s="4">
        <v>9600</v>
      </c>
      <c r="D382" s="4" t="s">
        <v>417</v>
      </c>
      <c r="E382" s="5" t="s">
        <v>12</v>
      </c>
    </row>
    <row r="383" spans="1:5" x14ac:dyDescent="0.25">
      <c r="A383" s="3">
        <v>9691</v>
      </c>
      <c r="B383" s="4">
        <v>1</v>
      </c>
      <c r="C383" s="4">
        <v>9600</v>
      </c>
      <c r="D383" s="4" t="s">
        <v>418</v>
      </c>
      <c r="E383" s="5" t="s">
        <v>12</v>
      </c>
    </row>
    <row r="384" spans="1:5" x14ac:dyDescent="0.25">
      <c r="A384" s="3">
        <v>9711</v>
      </c>
      <c r="B384" s="4">
        <v>1</v>
      </c>
      <c r="C384" s="4">
        <v>9600</v>
      </c>
      <c r="D384" s="4" t="s">
        <v>419</v>
      </c>
      <c r="E384" s="5" t="s">
        <v>12</v>
      </c>
    </row>
    <row r="385" spans="1:5" x14ac:dyDescent="0.25">
      <c r="A385" s="3">
        <v>9731</v>
      </c>
      <c r="B385" s="4">
        <v>1</v>
      </c>
      <c r="C385" s="4">
        <v>9600</v>
      </c>
      <c r="D385" s="4" t="s">
        <v>420</v>
      </c>
      <c r="E385" s="5" t="s">
        <v>12</v>
      </c>
    </row>
    <row r="386" spans="1:5" x14ac:dyDescent="0.25">
      <c r="A386" s="3">
        <v>9771</v>
      </c>
      <c r="B386" s="4">
        <v>1</v>
      </c>
      <c r="C386" s="4">
        <v>9600</v>
      </c>
      <c r="D386" s="4" t="s">
        <v>421</v>
      </c>
      <c r="E386" s="5" t="s">
        <v>12</v>
      </c>
    </row>
    <row r="387" spans="1:5" x14ac:dyDescent="0.25">
      <c r="A387" s="3">
        <v>9791</v>
      </c>
      <c r="B387" s="4">
        <v>1</v>
      </c>
      <c r="C387" s="4">
        <v>9600</v>
      </c>
      <c r="D387" s="4" t="s">
        <v>422</v>
      </c>
      <c r="E387" s="5" t="s">
        <v>12</v>
      </c>
    </row>
    <row r="388" spans="1:5" x14ac:dyDescent="0.25">
      <c r="A388" s="3">
        <v>9851</v>
      </c>
      <c r="B388" s="4">
        <v>1</v>
      </c>
      <c r="C388" s="4">
        <v>9600</v>
      </c>
      <c r="D388" s="4" t="s">
        <v>423</v>
      </c>
      <c r="E388" s="5" t="s">
        <v>12</v>
      </c>
    </row>
    <row r="389" spans="1:5" x14ac:dyDescent="0.25">
      <c r="A389" s="3">
        <v>274</v>
      </c>
      <c r="B389" s="4">
        <v>2</v>
      </c>
      <c r="C389" s="4">
        <v>351</v>
      </c>
      <c r="D389" s="4" t="s">
        <v>424</v>
      </c>
      <c r="E389" s="5" t="s">
        <v>3</v>
      </c>
    </row>
    <row r="390" spans="1:5" x14ac:dyDescent="0.25">
      <c r="A390" s="3">
        <v>909</v>
      </c>
      <c r="B390" s="4">
        <v>2</v>
      </c>
      <c r="C390" s="4">
        <v>351</v>
      </c>
      <c r="D390" s="4" t="s">
        <v>425</v>
      </c>
      <c r="E390" s="5" t="s">
        <v>3</v>
      </c>
    </row>
    <row r="391" spans="1:5" x14ac:dyDescent="0.25">
      <c r="A391" s="3">
        <v>1502</v>
      </c>
      <c r="B391" s="4">
        <v>2</v>
      </c>
      <c r="C391" s="4">
        <v>351</v>
      </c>
      <c r="D391" s="4" t="s">
        <v>426</v>
      </c>
      <c r="E391" s="5" t="s">
        <v>3</v>
      </c>
    </row>
    <row r="392" spans="1:5" x14ac:dyDescent="0.25">
      <c r="A392" s="3">
        <v>1512</v>
      </c>
      <c r="B392" s="4">
        <v>2</v>
      </c>
      <c r="C392" s="4">
        <v>351</v>
      </c>
      <c r="D392" s="4" t="s">
        <v>427</v>
      </c>
      <c r="E392" s="5" t="s">
        <v>3</v>
      </c>
    </row>
    <row r="393" spans="1:5" x14ac:dyDescent="0.25">
      <c r="A393" s="3">
        <v>114</v>
      </c>
      <c r="B393" s="4">
        <v>2</v>
      </c>
      <c r="C393" s="4">
        <v>352</v>
      </c>
      <c r="D393" s="4" t="s">
        <v>428</v>
      </c>
      <c r="E393" s="5" t="s">
        <v>4</v>
      </c>
    </row>
    <row r="394" spans="1:5" x14ac:dyDescent="0.25">
      <c r="A394" s="3">
        <v>145</v>
      </c>
      <c r="B394" s="4">
        <v>2</v>
      </c>
      <c r="C394" s="4">
        <v>352</v>
      </c>
      <c r="D394" s="4" t="s">
        <v>429</v>
      </c>
      <c r="E394" s="5" t="s">
        <v>4</v>
      </c>
    </row>
    <row r="395" spans="1:5" x14ac:dyDescent="0.25">
      <c r="A395" s="3">
        <v>160</v>
      </c>
      <c r="B395" s="4">
        <v>2</v>
      </c>
      <c r="C395" s="4">
        <v>352</v>
      </c>
      <c r="D395" s="4" t="s">
        <v>430</v>
      </c>
      <c r="E395" s="5" t="s">
        <v>4</v>
      </c>
    </row>
    <row r="396" spans="1:5" x14ac:dyDescent="0.25">
      <c r="A396" s="3">
        <v>174</v>
      </c>
      <c r="B396" s="4">
        <v>2</v>
      </c>
      <c r="C396" s="4">
        <v>352</v>
      </c>
      <c r="D396" s="4" t="s">
        <v>431</v>
      </c>
      <c r="E396" s="5" t="s">
        <v>4</v>
      </c>
    </row>
    <row r="397" spans="1:5" x14ac:dyDescent="0.25">
      <c r="A397" s="3">
        <v>202</v>
      </c>
      <c r="B397" s="4">
        <v>2</v>
      </c>
      <c r="C397" s="4">
        <v>352</v>
      </c>
      <c r="D397" s="4" t="s">
        <v>432</v>
      </c>
      <c r="E397" s="5" t="s">
        <v>4</v>
      </c>
    </row>
    <row r="398" spans="1:5" x14ac:dyDescent="0.25">
      <c r="A398" s="3">
        <v>242</v>
      </c>
      <c r="B398" s="4">
        <v>2</v>
      </c>
      <c r="C398" s="4">
        <v>352</v>
      </c>
      <c r="D398" s="4" t="s">
        <v>433</v>
      </c>
      <c r="E398" s="5" t="s">
        <v>4</v>
      </c>
    </row>
    <row r="399" spans="1:5" x14ac:dyDescent="0.25">
      <c r="A399" s="3">
        <v>502</v>
      </c>
      <c r="B399" s="4">
        <v>2</v>
      </c>
      <c r="C399" s="4">
        <v>352</v>
      </c>
      <c r="D399" s="4" t="s">
        <v>434</v>
      </c>
      <c r="E399" s="5" t="s">
        <v>4</v>
      </c>
    </row>
    <row r="400" spans="1:5" x14ac:dyDescent="0.25">
      <c r="A400" s="3">
        <v>510</v>
      </c>
      <c r="B400" s="4">
        <v>2</v>
      </c>
      <c r="C400" s="4">
        <v>352</v>
      </c>
      <c r="D400" s="4" t="s">
        <v>435</v>
      </c>
      <c r="E400" s="5" t="s">
        <v>4</v>
      </c>
    </row>
    <row r="401" spans="1:5" x14ac:dyDescent="0.25">
      <c r="A401" s="3">
        <v>516</v>
      </c>
      <c r="B401" s="4">
        <v>2</v>
      </c>
      <c r="C401" s="4">
        <v>352</v>
      </c>
      <c r="D401" s="4" t="s">
        <v>436</v>
      </c>
      <c r="E401" s="5" t="s">
        <v>4</v>
      </c>
    </row>
    <row r="402" spans="1:5" x14ac:dyDescent="0.25">
      <c r="A402" s="3">
        <v>599</v>
      </c>
      <c r="B402" s="4">
        <v>2</v>
      </c>
      <c r="C402" s="4">
        <v>352</v>
      </c>
      <c r="D402" s="4" t="s">
        <v>437</v>
      </c>
      <c r="E402" s="5" t="s">
        <v>4</v>
      </c>
    </row>
    <row r="403" spans="1:5" x14ac:dyDescent="0.25">
      <c r="A403" s="3">
        <v>658</v>
      </c>
      <c r="B403" s="4">
        <v>2</v>
      </c>
      <c r="C403" s="4">
        <v>352</v>
      </c>
      <c r="D403" s="4" t="s">
        <v>438</v>
      </c>
      <c r="E403" s="5" t="s">
        <v>4</v>
      </c>
    </row>
    <row r="404" spans="1:5" x14ac:dyDescent="0.25">
      <c r="A404" s="3">
        <v>663</v>
      </c>
      <c r="B404" s="4">
        <v>2</v>
      </c>
      <c r="C404" s="4">
        <v>352</v>
      </c>
      <c r="D404" s="4" t="s">
        <v>439</v>
      </c>
      <c r="E404" s="5" t="s">
        <v>4</v>
      </c>
    </row>
    <row r="405" spans="1:5" x14ac:dyDescent="0.25">
      <c r="A405" s="3">
        <v>813</v>
      </c>
      <c r="B405" s="4">
        <v>2</v>
      </c>
      <c r="C405" s="4">
        <v>352</v>
      </c>
      <c r="D405" s="4" t="s">
        <v>440</v>
      </c>
      <c r="E405" s="5" t="s">
        <v>4</v>
      </c>
    </row>
    <row r="406" spans="1:5" x14ac:dyDescent="0.25">
      <c r="A406" s="3">
        <v>901</v>
      </c>
      <c r="B406" s="4">
        <v>2</v>
      </c>
      <c r="C406" s="4">
        <v>352</v>
      </c>
      <c r="D406" s="4" t="s">
        <v>441</v>
      </c>
      <c r="E406" s="5" t="s">
        <v>4</v>
      </c>
    </row>
    <row r="407" spans="1:5" x14ac:dyDescent="0.25">
      <c r="A407" s="3">
        <v>937</v>
      </c>
      <c r="B407" s="4">
        <v>2</v>
      </c>
      <c r="C407" s="4">
        <v>352</v>
      </c>
      <c r="D407" s="4" t="s">
        <v>442</v>
      </c>
      <c r="E407" s="5" t="s">
        <v>4</v>
      </c>
    </row>
    <row r="408" spans="1:5" x14ac:dyDescent="0.25">
      <c r="A408" s="3">
        <v>941</v>
      </c>
      <c r="B408" s="4">
        <v>2</v>
      </c>
      <c r="C408" s="4">
        <v>352</v>
      </c>
      <c r="D408" s="4" t="s">
        <v>443</v>
      </c>
      <c r="E408" s="5" t="s">
        <v>4</v>
      </c>
    </row>
    <row r="409" spans="1:5" x14ac:dyDescent="0.25">
      <c r="A409" s="3">
        <v>1152</v>
      </c>
      <c r="B409" s="4">
        <v>2</v>
      </c>
      <c r="C409" s="4">
        <v>352</v>
      </c>
      <c r="D409" s="4" t="s">
        <v>444</v>
      </c>
      <c r="E409" s="5" t="s">
        <v>4</v>
      </c>
    </row>
    <row r="410" spans="1:5" x14ac:dyDescent="0.25">
      <c r="A410" s="3">
        <v>1174</v>
      </c>
      <c r="B410" s="4">
        <v>2</v>
      </c>
      <c r="C410" s="4">
        <v>352</v>
      </c>
      <c r="D410" s="4" t="s">
        <v>445</v>
      </c>
      <c r="E410" s="5" t="s">
        <v>4</v>
      </c>
    </row>
    <row r="411" spans="1:5" x14ac:dyDescent="0.25">
      <c r="A411" s="3">
        <v>1202</v>
      </c>
      <c r="B411" s="4">
        <v>2</v>
      </c>
      <c r="C411" s="4">
        <v>352</v>
      </c>
      <c r="D411" s="4" t="s">
        <v>446</v>
      </c>
      <c r="E411" s="5" t="s">
        <v>4</v>
      </c>
    </row>
    <row r="412" spans="1:5" x14ac:dyDescent="0.25">
      <c r="A412" s="3">
        <v>1304</v>
      </c>
      <c r="B412" s="4">
        <v>2</v>
      </c>
      <c r="C412" s="4">
        <v>352</v>
      </c>
      <c r="D412" s="4" t="s">
        <v>447</v>
      </c>
      <c r="E412" s="5" t="s">
        <v>4</v>
      </c>
    </row>
    <row r="413" spans="1:5" x14ac:dyDescent="0.25">
      <c r="A413" s="3">
        <v>1352</v>
      </c>
      <c r="B413" s="4">
        <v>2</v>
      </c>
      <c r="C413" s="4">
        <v>352</v>
      </c>
      <c r="D413" s="4" t="s">
        <v>448</v>
      </c>
      <c r="E413" s="5" t="s">
        <v>4</v>
      </c>
    </row>
    <row r="414" spans="1:5" x14ac:dyDescent="0.25">
      <c r="A414" s="3">
        <v>1375</v>
      </c>
      <c r="B414" s="4">
        <v>2</v>
      </c>
      <c r="C414" s="4">
        <v>352</v>
      </c>
      <c r="D414" s="4" t="s">
        <v>449</v>
      </c>
      <c r="E414" s="5" t="s">
        <v>4</v>
      </c>
    </row>
    <row r="415" spans="1:5" x14ac:dyDescent="0.25">
      <c r="A415" s="3">
        <v>1378</v>
      </c>
      <c r="B415" s="4">
        <v>2</v>
      </c>
      <c r="C415" s="4">
        <v>352</v>
      </c>
      <c r="D415" s="4" t="s">
        <v>450</v>
      </c>
      <c r="E415" s="5" t="s">
        <v>4</v>
      </c>
    </row>
    <row r="416" spans="1:5" x14ac:dyDescent="0.25">
      <c r="A416" s="3">
        <v>1439</v>
      </c>
      <c r="B416" s="4">
        <v>2</v>
      </c>
      <c r="C416" s="4">
        <v>352</v>
      </c>
      <c r="D416" s="4" t="s">
        <v>451</v>
      </c>
      <c r="E416" s="5" t="s">
        <v>4</v>
      </c>
    </row>
    <row r="417" spans="1:5" x14ac:dyDescent="0.25">
      <c r="A417" s="3">
        <v>1524</v>
      </c>
      <c r="B417" s="4">
        <v>2</v>
      </c>
      <c r="C417" s="4">
        <v>352</v>
      </c>
      <c r="D417" s="4" t="s">
        <v>452</v>
      </c>
      <c r="E417" s="5" t="s">
        <v>4</v>
      </c>
    </row>
    <row r="418" spans="1:5" x14ac:dyDescent="0.25">
      <c r="A418" s="3">
        <v>2397</v>
      </c>
      <c r="B418" s="4">
        <v>2</v>
      </c>
      <c r="C418" s="4">
        <v>352</v>
      </c>
      <c r="D418" s="4" t="s">
        <v>453</v>
      </c>
      <c r="E418" s="5" t="s">
        <v>4</v>
      </c>
    </row>
    <row r="419" spans="1:5" x14ac:dyDescent="0.25">
      <c r="A419" s="3">
        <v>2411</v>
      </c>
      <c r="B419" s="4">
        <v>2</v>
      </c>
      <c r="C419" s="4">
        <v>352</v>
      </c>
      <c r="D419" s="4" t="s">
        <v>454</v>
      </c>
      <c r="E419" s="5" t="s">
        <v>4</v>
      </c>
    </row>
    <row r="420" spans="1:5" x14ac:dyDescent="0.25">
      <c r="A420" s="3">
        <v>97</v>
      </c>
      <c r="B420" s="4">
        <v>2</v>
      </c>
      <c r="C420" s="4">
        <v>353</v>
      </c>
      <c r="D420" s="4" t="s">
        <v>455</v>
      </c>
      <c r="E420" s="5" t="s">
        <v>5</v>
      </c>
    </row>
    <row r="421" spans="1:5" x14ac:dyDescent="0.25">
      <c r="A421" s="3">
        <v>99</v>
      </c>
      <c r="B421" s="4">
        <v>2</v>
      </c>
      <c r="C421" s="4">
        <v>353</v>
      </c>
      <c r="D421" s="4" t="s">
        <v>456</v>
      </c>
      <c r="E421" s="5" t="s">
        <v>5</v>
      </c>
    </row>
    <row r="422" spans="1:5" x14ac:dyDescent="0.25">
      <c r="A422" s="3">
        <v>125</v>
      </c>
      <c r="B422" s="4">
        <v>2</v>
      </c>
      <c r="C422" s="4">
        <v>353</v>
      </c>
      <c r="D422" s="4" t="s">
        <v>457</v>
      </c>
      <c r="E422" s="5" t="s">
        <v>5</v>
      </c>
    </row>
    <row r="423" spans="1:5" x14ac:dyDescent="0.25">
      <c r="A423" s="3">
        <v>136</v>
      </c>
      <c r="B423" s="4">
        <v>2</v>
      </c>
      <c r="C423" s="4">
        <v>353</v>
      </c>
      <c r="D423" s="4" t="s">
        <v>458</v>
      </c>
      <c r="E423" s="5" t="s">
        <v>5</v>
      </c>
    </row>
    <row r="424" spans="1:5" x14ac:dyDescent="0.25">
      <c r="A424" s="3">
        <v>139</v>
      </c>
      <c r="B424" s="4">
        <v>2</v>
      </c>
      <c r="C424" s="4">
        <v>353</v>
      </c>
      <c r="D424" s="4" t="s">
        <v>459</v>
      </c>
      <c r="E424" s="5" t="s">
        <v>5</v>
      </c>
    </row>
    <row r="425" spans="1:5" x14ac:dyDescent="0.25">
      <c r="A425" s="3">
        <v>149</v>
      </c>
      <c r="B425" s="4">
        <v>2</v>
      </c>
      <c r="C425" s="4">
        <v>353</v>
      </c>
      <c r="D425" s="4" t="s">
        <v>460</v>
      </c>
      <c r="E425" s="5" t="s">
        <v>5</v>
      </c>
    </row>
    <row r="426" spans="1:5" x14ac:dyDescent="0.25">
      <c r="A426" s="3">
        <v>151</v>
      </c>
      <c r="B426" s="4">
        <v>2</v>
      </c>
      <c r="C426" s="4">
        <v>353</v>
      </c>
      <c r="D426" s="4" t="s">
        <v>461</v>
      </c>
      <c r="E426" s="5" t="s">
        <v>5</v>
      </c>
    </row>
    <row r="427" spans="1:5" x14ac:dyDescent="0.25">
      <c r="A427" s="3">
        <v>162</v>
      </c>
      <c r="B427" s="4">
        <v>2</v>
      </c>
      <c r="C427" s="4">
        <v>353</v>
      </c>
      <c r="D427" s="4" t="s">
        <v>462</v>
      </c>
      <c r="E427" s="5" t="s">
        <v>5</v>
      </c>
    </row>
    <row r="428" spans="1:5" x14ac:dyDescent="0.25">
      <c r="A428" s="3">
        <v>163</v>
      </c>
      <c r="B428" s="4">
        <v>2</v>
      </c>
      <c r="C428" s="4">
        <v>353</v>
      </c>
      <c r="D428" s="4" t="s">
        <v>463</v>
      </c>
      <c r="E428" s="5" t="s">
        <v>5</v>
      </c>
    </row>
    <row r="429" spans="1:5" x14ac:dyDescent="0.25">
      <c r="A429" s="3">
        <v>165</v>
      </c>
      <c r="B429" s="4">
        <v>2</v>
      </c>
      <c r="C429" s="4">
        <v>353</v>
      </c>
      <c r="D429" s="4" t="s">
        <v>464</v>
      </c>
      <c r="E429" s="5" t="s">
        <v>5</v>
      </c>
    </row>
    <row r="430" spans="1:5" x14ac:dyDescent="0.25">
      <c r="A430" s="3">
        <v>166</v>
      </c>
      <c r="B430" s="4">
        <v>2</v>
      </c>
      <c r="C430" s="4">
        <v>353</v>
      </c>
      <c r="D430" s="4" t="s">
        <v>465</v>
      </c>
      <c r="E430" s="5" t="s">
        <v>5</v>
      </c>
    </row>
    <row r="431" spans="1:5" x14ac:dyDescent="0.25">
      <c r="A431" s="3">
        <v>173</v>
      </c>
      <c r="B431" s="4">
        <v>2</v>
      </c>
      <c r="C431" s="4">
        <v>353</v>
      </c>
      <c r="D431" s="4" t="s">
        <v>466</v>
      </c>
      <c r="E431" s="5" t="s">
        <v>5</v>
      </c>
    </row>
    <row r="432" spans="1:5" x14ac:dyDescent="0.25">
      <c r="A432" s="3">
        <v>182</v>
      </c>
      <c r="B432" s="4">
        <v>2</v>
      </c>
      <c r="C432" s="4">
        <v>353</v>
      </c>
      <c r="D432" s="4" t="s">
        <v>467</v>
      </c>
      <c r="E432" s="5" t="s">
        <v>5</v>
      </c>
    </row>
    <row r="433" spans="1:5" x14ac:dyDescent="0.25">
      <c r="A433" s="3">
        <v>199</v>
      </c>
      <c r="B433" s="4">
        <v>2</v>
      </c>
      <c r="C433" s="4">
        <v>353</v>
      </c>
      <c r="D433" s="4" t="s">
        <v>468</v>
      </c>
      <c r="E433" s="5" t="s">
        <v>5</v>
      </c>
    </row>
    <row r="434" spans="1:5" x14ac:dyDescent="0.25">
      <c r="A434" s="3">
        <v>216</v>
      </c>
      <c r="B434" s="4">
        <v>2</v>
      </c>
      <c r="C434" s="4">
        <v>353</v>
      </c>
      <c r="D434" s="4" t="s">
        <v>469</v>
      </c>
      <c r="E434" s="5" t="s">
        <v>5</v>
      </c>
    </row>
    <row r="435" spans="1:5" x14ac:dyDescent="0.25">
      <c r="A435" s="3">
        <v>339</v>
      </c>
      <c r="B435" s="4">
        <v>2</v>
      </c>
      <c r="C435" s="4">
        <v>353</v>
      </c>
      <c r="D435" s="4" t="s">
        <v>470</v>
      </c>
      <c r="E435" s="5" t="s">
        <v>5</v>
      </c>
    </row>
    <row r="436" spans="1:5" x14ac:dyDescent="0.25">
      <c r="A436" s="3">
        <v>512</v>
      </c>
      <c r="B436" s="4">
        <v>2</v>
      </c>
      <c r="C436" s="4">
        <v>353</v>
      </c>
      <c r="D436" s="4" t="s">
        <v>471</v>
      </c>
      <c r="E436" s="5" t="s">
        <v>5</v>
      </c>
    </row>
    <row r="437" spans="1:5" x14ac:dyDescent="0.25">
      <c r="A437" s="3">
        <v>521</v>
      </c>
      <c r="B437" s="4">
        <v>2</v>
      </c>
      <c r="C437" s="4">
        <v>353</v>
      </c>
      <c r="D437" s="4" t="s">
        <v>472</v>
      </c>
      <c r="E437" s="5" t="s">
        <v>5</v>
      </c>
    </row>
    <row r="438" spans="1:5" x14ac:dyDescent="0.25">
      <c r="A438" s="3">
        <v>523</v>
      </c>
      <c r="B438" s="4">
        <v>2</v>
      </c>
      <c r="C438" s="4">
        <v>353</v>
      </c>
      <c r="D438" s="4" t="s">
        <v>473</v>
      </c>
      <c r="E438" s="5" t="s">
        <v>5</v>
      </c>
    </row>
    <row r="439" spans="1:5" x14ac:dyDescent="0.25">
      <c r="A439" s="3">
        <v>525</v>
      </c>
      <c r="B439" s="4">
        <v>2</v>
      </c>
      <c r="C439" s="4">
        <v>353</v>
      </c>
      <c r="D439" s="4" t="s">
        <v>474</v>
      </c>
      <c r="E439" s="5" t="s">
        <v>5</v>
      </c>
    </row>
    <row r="440" spans="1:5" x14ac:dyDescent="0.25">
      <c r="A440" s="3">
        <v>527</v>
      </c>
      <c r="B440" s="4">
        <v>2</v>
      </c>
      <c r="C440" s="4">
        <v>353</v>
      </c>
      <c r="D440" s="4" t="s">
        <v>475</v>
      </c>
      <c r="E440" s="5" t="s">
        <v>5</v>
      </c>
    </row>
    <row r="441" spans="1:5" x14ac:dyDescent="0.25">
      <c r="A441" s="3">
        <v>821</v>
      </c>
      <c r="B441" s="4">
        <v>2</v>
      </c>
      <c r="C441" s="4">
        <v>353</v>
      </c>
      <c r="D441" s="4" t="s">
        <v>476</v>
      </c>
      <c r="E441" s="5" t="s">
        <v>5</v>
      </c>
    </row>
    <row r="442" spans="1:5" x14ac:dyDescent="0.25">
      <c r="A442" s="3">
        <v>856</v>
      </c>
      <c r="B442" s="4">
        <v>2</v>
      </c>
      <c r="C442" s="4">
        <v>353</v>
      </c>
      <c r="D442" s="4" t="s">
        <v>477</v>
      </c>
      <c r="E442" s="5" t="s">
        <v>5</v>
      </c>
    </row>
    <row r="443" spans="1:5" x14ac:dyDescent="0.25">
      <c r="A443" s="3">
        <v>857</v>
      </c>
      <c r="B443" s="4">
        <v>2</v>
      </c>
      <c r="C443" s="4">
        <v>353</v>
      </c>
      <c r="D443" s="4" t="s">
        <v>478</v>
      </c>
      <c r="E443" s="5" t="s">
        <v>5</v>
      </c>
    </row>
    <row r="444" spans="1:5" x14ac:dyDescent="0.25">
      <c r="A444" s="3">
        <v>935</v>
      </c>
      <c r="B444" s="4">
        <v>2</v>
      </c>
      <c r="C444" s="4">
        <v>353</v>
      </c>
      <c r="D444" s="4" t="s">
        <v>479</v>
      </c>
      <c r="E444" s="5" t="s">
        <v>5</v>
      </c>
    </row>
    <row r="445" spans="1:5" x14ac:dyDescent="0.25">
      <c r="A445" s="3">
        <v>1001</v>
      </c>
      <c r="B445" s="4">
        <v>2</v>
      </c>
      <c r="C445" s="4">
        <v>353</v>
      </c>
      <c r="D445" s="4" t="s">
        <v>480</v>
      </c>
      <c r="E445" s="5" t="s">
        <v>5</v>
      </c>
    </row>
    <row r="446" spans="1:5" x14ac:dyDescent="0.25">
      <c r="A446" s="3">
        <v>1054</v>
      </c>
      <c r="B446" s="4">
        <v>2</v>
      </c>
      <c r="C446" s="4">
        <v>353</v>
      </c>
      <c r="D446" s="4" t="s">
        <v>481</v>
      </c>
      <c r="E446" s="5" t="s">
        <v>5</v>
      </c>
    </row>
    <row r="447" spans="1:5" x14ac:dyDescent="0.25">
      <c r="A447" s="3">
        <v>1101</v>
      </c>
      <c r="B447" s="4">
        <v>2</v>
      </c>
      <c r="C447" s="4">
        <v>353</v>
      </c>
      <c r="D447" s="4" t="s">
        <v>482</v>
      </c>
      <c r="E447" s="5" t="s">
        <v>5</v>
      </c>
    </row>
    <row r="448" spans="1:5" x14ac:dyDescent="0.25">
      <c r="A448" s="3">
        <v>1102</v>
      </c>
      <c r="B448" s="4">
        <v>2</v>
      </c>
      <c r="C448" s="4">
        <v>353</v>
      </c>
      <c r="D448" s="4" t="s">
        <v>483</v>
      </c>
      <c r="E448" s="5" t="s">
        <v>5</v>
      </c>
    </row>
    <row r="449" spans="1:5" x14ac:dyDescent="0.25">
      <c r="A449" s="3">
        <v>1103</v>
      </c>
      <c r="B449" s="4">
        <v>2</v>
      </c>
      <c r="C449" s="4">
        <v>353</v>
      </c>
      <c r="D449" s="4" t="s">
        <v>484</v>
      </c>
      <c r="E449" s="5" t="s">
        <v>5</v>
      </c>
    </row>
    <row r="450" spans="1:5" x14ac:dyDescent="0.25">
      <c r="A450" s="3">
        <v>1151</v>
      </c>
      <c r="B450" s="4">
        <v>2</v>
      </c>
      <c r="C450" s="4">
        <v>353</v>
      </c>
      <c r="D450" s="4" t="s">
        <v>485</v>
      </c>
      <c r="E450" s="5" t="s">
        <v>5</v>
      </c>
    </row>
    <row r="451" spans="1:5" x14ac:dyDescent="0.25">
      <c r="A451" s="3">
        <v>1251</v>
      </c>
      <c r="B451" s="4">
        <v>2</v>
      </c>
      <c r="C451" s="4">
        <v>353</v>
      </c>
      <c r="D451" s="4" t="s">
        <v>486</v>
      </c>
      <c r="E451" s="5" t="s">
        <v>5</v>
      </c>
    </row>
    <row r="452" spans="1:5" x14ac:dyDescent="0.25">
      <c r="A452" s="3">
        <v>1252</v>
      </c>
      <c r="B452" s="4">
        <v>2</v>
      </c>
      <c r="C452" s="4">
        <v>353</v>
      </c>
      <c r="D452" s="4" t="s">
        <v>487</v>
      </c>
      <c r="E452" s="5" t="s">
        <v>5</v>
      </c>
    </row>
    <row r="453" spans="1:5" x14ac:dyDescent="0.25">
      <c r="A453" s="3">
        <v>1253</v>
      </c>
      <c r="B453" s="4">
        <v>2</v>
      </c>
      <c r="C453" s="4">
        <v>353</v>
      </c>
      <c r="D453" s="4" t="s">
        <v>488</v>
      </c>
      <c r="E453" s="5" t="s">
        <v>5</v>
      </c>
    </row>
    <row r="454" spans="1:5" x14ac:dyDescent="0.25">
      <c r="A454" s="3">
        <v>1401</v>
      </c>
      <c r="B454" s="4">
        <v>2</v>
      </c>
      <c r="C454" s="4">
        <v>353</v>
      </c>
      <c r="D454" s="4" t="s">
        <v>489</v>
      </c>
      <c r="E454" s="5" t="s">
        <v>5</v>
      </c>
    </row>
    <row r="455" spans="1:5" x14ac:dyDescent="0.25">
      <c r="A455" s="3">
        <v>2446</v>
      </c>
      <c r="B455" s="4">
        <v>2</v>
      </c>
      <c r="C455" s="4">
        <v>353</v>
      </c>
      <c r="D455" s="4" t="s">
        <v>490</v>
      </c>
      <c r="E455" s="5" t="s">
        <v>5</v>
      </c>
    </row>
    <row r="456" spans="1:5" x14ac:dyDescent="0.25">
      <c r="A456" s="3">
        <v>2461</v>
      </c>
      <c r="B456" s="4">
        <v>2</v>
      </c>
      <c r="C456" s="4">
        <v>353</v>
      </c>
      <c r="D456" s="4" t="s">
        <v>491</v>
      </c>
      <c r="E456" s="5" t="s">
        <v>5</v>
      </c>
    </row>
    <row r="457" spans="1:5" x14ac:dyDescent="0.25">
      <c r="A457" s="3">
        <v>2481</v>
      </c>
      <c r="B457" s="4">
        <v>2</v>
      </c>
      <c r="C457" s="4">
        <v>353</v>
      </c>
      <c r="D457" s="4" t="s">
        <v>492</v>
      </c>
      <c r="E457" s="5" t="s">
        <v>5</v>
      </c>
    </row>
    <row r="458" spans="1:5" x14ac:dyDescent="0.25">
      <c r="A458" s="3">
        <v>89</v>
      </c>
      <c r="B458" s="4">
        <v>2</v>
      </c>
      <c r="C458" s="4">
        <v>354</v>
      </c>
      <c r="D458" s="4" t="s">
        <v>493</v>
      </c>
      <c r="E458" s="5" t="s">
        <v>6</v>
      </c>
    </row>
    <row r="459" spans="1:5" x14ac:dyDescent="0.25">
      <c r="A459" s="3">
        <v>127</v>
      </c>
      <c r="B459" s="4">
        <v>2</v>
      </c>
      <c r="C459" s="4">
        <v>354</v>
      </c>
      <c r="D459" s="4" t="s">
        <v>494</v>
      </c>
      <c r="E459" s="5" t="s">
        <v>6</v>
      </c>
    </row>
    <row r="460" spans="1:5" x14ac:dyDescent="0.25">
      <c r="A460" s="3">
        <v>129</v>
      </c>
      <c r="B460" s="4">
        <v>2</v>
      </c>
      <c r="C460" s="4">
        <v>354</v>
      </c>
      <c r="D460" s="4" t="s">
        <v>495</v>
      </c>
      <c r="E460" s="5" t="s">
        <v>6</v>
      </c>
    </row>
    <row r="461" spans="1:5" x14ac:dyDescent="0.25">
      <c r="A461" s="3">
        <v>172</v>
      </c>
      <c r="B461" s="4">
        <v>2</v>
      </c>
      <c r="C461" s="4">
        <v>354</v>
      </c>
      <c r="D461" s="4" t="s">
        <v>496</v>
      </c>
      <c r="E461" s="5" t="s">
        <v>6</v>
      </c>
    </row>
    <row r="462" spans="1:5" x14ac:dyDescent="0.25">
      <c r="A462" s="3">
        <v>210</v>
      </c>
      <c r="B462" s="4">
        <v>2</v>
      </c>
      <c r="C462" s="4">
        <v>354</v>
      </c>
      <c r="D462" s="4" t="s">
        <v>497</v>
      </c>
      <c r="E462" s="5" t="s">
        <v>6</v>
      </c>
    </row>
    <row r="463" spans="1:5" x14ac:dyDescent="0.25">
      <c r="A463" s="3">
        <v>219</v>
      </c>
      <c r="B463" s="4">
        <v>2</v>
      </c>
      <c r="C463" s="4">
        <v>354</v>
      </c>
      <c r="D463" s="4" t="s">
        <v>498</v>
      </c>
      <c r="E463" s="5" t="s">
        <v>6</v>
      </c>
    </row>
    <row r="464" spans="1:5" x14ac:dyDescent="0.25">
      <c r="A464" s="3">
        <v>235</v>
      </c>
      <c r="B464" s="4">
        <v>2</v>
      </c>
      <c r="C464" s="4">
        <v>354</v>
      </c>
      <c r="D464" s="4" t="s">
        <v>499</v>
      </c>
      <c r="E464" s="5" t="s">
        <v>6</v>
      </c>
    </row>
    <row r="465" spans="1:5" x14ac:dyDescent="0.25">
      <c r="A465" s="3">
        <v>623</v>
      </c>
      <c r="B465" s="4">
        <v>2</v>
      </c>
      <c r="C465" s="4">
        <v>354</v>
      </c>
      <c r="D465" s="4" t="s">
        <v>500</v>
      </c>
      <c r="E465" s="5" t="s">
        <v>6</v>
      </c>
    </row>
    <row r="466" spans="1:5" x14ac:dyDescent="0.25">
      <c r="A466" s="3">
        <v>884</v>
      </c>
      <c r="B466" s="4">
        <v>2</v>
      </c>
      <c r="C466" s="4">
        <v>354</v>
      </c>
      <c r="D466" s="4" t="s">
        <v>501</v>
      </c>
      <c r="E466" s="5" t="s">
        <v>6</v>
      </c>
    </row>
    <row r="467" spans="1:5" x14ac:dyDescent="0.25">
      <c r="A467" s="3">
        <v>922</v>
      </c>
      <c r="B467" s="4">
        <v>2</v>
      </c>
      <c r="C467" s="4">
        <v>354</v>
      </c>
      <c r="D467" s="4" t="s">
        <v>502</v>
      </c>
      <c r="E467" s="5" t="s">
        <v>6</v>
      </c>
    </row>
    <row r="468" spans="1:5" x14ac:dyDescent="0.25">
      <c r="A468" s="3">
        <v>1006</v>
      </c>
      <c r="B468" s="4">
        <v>2</v>
      </c>
      <c r="C468" s="4">
        <v>354</v>
      </c>
      <c r="D468" s="4" t="s">
        <v>503</v>
      </c>
      <c r="E468" s="5" t="s">
        <v>6</v>
      </c>
    </row>
    <row r="469" spans="1:5" x14ac:dyDescent="0.25">
      <c r="A469" s="3">
        <v>1008</v>
      </c>
      <c r="B469" s="4">
        <v>2</v>
      </c>
      <c r="C469" s="4">
        <v>354</v>
      </c>
      <c r="D469" s="4" t="s">
        <v>504</v>
      </c>
      <c r="E469" s="5" t="s">
        <v>6</v>
      </c>
    </row>
    <row r="470" spans="1:5" x14ac:dyDescent="0.25">
      <c r="A470" s="3">
        <v>1013</v>
      </c>
      <c r="B470" s="4">
        <v>2</v>
      </c>
      <c r="C470" s="4">
        <v>354</v>
      </c>
      <c r="D470" s="4" t="s">
        <v>505</v>
      </c>
      <c r="E470" s="5" t="s">
        <v>6</v>
      </c>
    </row>
    <row r="471" spans="1:5" x14ac:dyDescent="0.25">
      <c r="A471" s="3">
        <v>1019</v>
      </c>
      <c r="B471" s="4">
        <v>2</v>
      </c>
      <c r="C471" s="4">
        <v>354</v>
      </c>
      <c r="D471" s="4" t="s">
        <v>506</v>
      </c>
      <c r="E471" s="5" t="s">
        <v>6</v>
      </c>
    </row>
    <row r="472" spans="1:5" x14ac:dyDescent="0.25">
      <c r="A472" s="3">
        <v>1020</v>
      </c>
      <c r="B472" s="4">
        <v>2</v>
      </c>
      <c r="C472" s="4">
        <v>354</v>
      </c>
      <c r="D472" s="4" t="s">
        <v>507</v>
      </c>
      <c r="E472" s="5" t="s">
        <v>6</v>
      </c>
    </row>
    <row r="473" spans="1:5" x14ac:dyDescent="0.25">
      <c r="A473" s="3">
        <v>1104</v>
      </c>
      <c r="B473" s="4">
        <v>2</v>
      </c>
      <c r="C473" s="4">
        <v>354</v>
      </c>
      <c r="D473" s="4" t="s">
        <v>508</v>
      </c>
      <c r="E473" s="5" t="s">
        <v>6</v>
      </c>
    </row>
    <row r="474" spans="1:5" x14ac:dyDescent="0.25">
      <c r="A474" s="3">
        <v>1211</v>
      </c>
      <c r="B474" s="4">
        <v>2</v>
      </c>
      <c r="C474" s="4">
        <v>354</v>
      </c>
      <c r="D474" s="4" t="s">
        <v>509</v>
      </c>
      <c r="E474" s="5" t="s">
        <v>6</v>
      </c>
    </row>
    <row r="475" spans="1:5" x14ac:dyDescent="0.25">
      <c r="A475" s="3">
        <v>1346</v>
      </c>
      <c r="B475" s="4">
        <v>2</v>
      </c>
      <c r="C475" s="4">
        <v>354</v>
      </c>
      <c r="D475" s="4" t="s">
        <v>510</v>
      </c>
      <c r="E475" s="5" t="s">
        <v>6</v>
      </c>
    </row>
    <row r="476" spans="1:5" x14ac:dyDescent="0.25">
      <c r="A476" s="3">
        <v>1521</v>
      </c>
      <c r="B476" s="4">
        <v>2</v>
      </c>
      <c r="C476" s="4">
        <v>354</v>
      </c>
      <c r="D476" s="4" t="s">
        <v>511</v>
      </c>
      <c r="E476" s="5" t="s">
        <v>6</v>
      </c>
    </row>
    <row r="477" spans="1:5" x14ac:dyDescent="0.25">
      <c r="A477" s="3">
        <v>1605</v>
      </c>
      <c r="B477" s="4">
        <v>2</v>
      </c>
      <c r="C477" s="4">
        <v>354</v>
      </c>
      <c r="D477" s="4" t="s">
        <v>512</v>
      </c>
      <c r="E477" s="5" t="s">
        <v>6</v>
      </c>
    </row>
    <row r="478" spans="1:5" x14ac:dyDescent="0.25">
      <c r="A478" s="3">
        <v>1610</v>
      </c>
      <c r="B478" s="4">
        <v>2</v>
      </c>
      <c r="C478" s="4">
        <v>354</v>
      </c>
      <c r="D478" s="4" t="s">
        <v>513</v>
      </c>
      <c r="E478" s="5" t="s">
        <v>6</v>
      </c>
    </row>
    <row r="479" spans="1:5" x14ac:dyDescent="0.25">
      <c r="A479" s="3">
        <v>1617</v>
      </c>
      <c r="B479" s="4">
        <v>2</v>
      </c>
      <c r="C479" s="4">
        <v>354</v>
      </c>
      <c r="D479" s="4" t="s">
        <v>514</v>
      </c>
      <c r="E479" s="5" t="s">
        <v>6</v>
      </c>
    </row>
    <row r="480" spans="1:5" x14ac:dyDescent="0.25">
      <c r="A480" s="3">
        <v>2003</v>
      </c>
      <c r="B480" s="4">
        <v>2</v>
      </c>
      <c r="C480" s="4">
        <v>354</v>
      </c>
      <c r="D480" s="4" t="s">
        <v>515</v>
      </c>
      <c r="E480" s="5" t="s">
        <v>6</v>
      </c>
    </row>
    <row r="481" spans="1:5" x14ac:dyDescent="0.25">
      <c r="A481" s="3">
        <v>2352</v>
      </c>
      <c r="B481" s="4">
        <v>2</v>
      </c>
      <c r="C481" s="4">
        <v>354</v>
      </c>
      <c r="D481" s="4" t="s">
        <v>516</v>
      </c>
      <c r="E481" s="5" t="s">
        <v>6</v>
      </c>
    </row>
    <row r="482" spans="1:5" x14ac:dyDescent="0.25">
      <c r="A482" s="3">
        <v>2353</v>
      </c>
      <c r="B482" s="4">
        <v>2</v>
      </c>
      <c r="C482" s="4">
        <v>354</v>
      </c>
      <c r="D482" s="4" t="s">
        <v>517</v>
      </c>
      <c r="E482" s="5" t="s">
        <v>6</v>
      </c>
    </row>
    <row r="483" spans="1:5" x14ac:dyDescent="0.25">
      <c r="A483" s="3">
        <v>2357</v>
      </c>
      <c r="B483" s="4">
        <v>2</v>
      </c>
      <c r="C483" s="4">
        <v>354</v>
      </c>
      <c r="D483" s="4" t="s">
        <v>518</v>
      </c>
      <c r="E483" s="5" t="s">
        <v>6</v>
      </c>
    </row>
    <row r="484" spans="1:5" x14ac:dyDescent="0.25">
      <c r="A484" s="3">
        <v>2606</v>
      </c>
      <c r="B484" s="4">
        <v>2</v>
      </c>
      <c r="C484" s="4">
        <v>354</v>
      </c>
      <c r="D484" s="4" t="s">
        <v>519</v>
      </c>
      <c r="E484" s="5" t="s">
        <v>6</v>
      </c>
    </row>
    <row r="485" spans="1:5" x14ac:dyDescent="0.25">
      <c r="A485" s="3">
        <v>2654</v>
      </c>
      <c r="B485" s="4">
        <v>2</v>
      </c>
      <c r="C485" s="4">
        <v>354</v>
      </c>
      <c r="D485" s="4" t="s">
        <v>520</v>
      </c>
      <c r="E485" s="5" t="s">
        <v>6</v>
      </c>
    </row>
    <row r="486" spans="1:5" x14ac:dyDescent="0.25">
      <c r="A486" s="3">
        <v>2408</v>
      </c>
      <c r="B486" s="4">
        <v>2</v>
      </c>
      <c r="C486" s="4">
        <v>2500</v>
      </c>
      <c r="D486" s="4" t="s">
        <v>521</v>
      </c>
      <c r="E486" s="5" t="s">
        <v>33</v>
      </c>
    </row>
    <row r="487" spans="1:5" x14ac:dyDescent="0.25">
      <c r="A487" s="3">
        <v>2421</v>
      </c>
      <c r="B487" s="4">
        <v>2</v>
      </c>
      <c r="C487" s="4">
        <v>2500</v>
      </c>
      <c r="D487" s="4" t="s">
        <v>522</v>
      </c>
      <c r="E487" s="5" t="s">
        <v>33</v>
      </c>
    </row>
    <row r="488" spans="1:5" x14ac:dyDescent="0.25">
      <c r="A488" s="3">
        <v>2504</v>
      </c>
      <c r="B488" s="4">
        <v>2</v>
      </c>
      <c r="C488" s="4">
        <v>2500</v>
      </c>
      <c r="D488" s="4" t="s">
        <v>523</v>
      </c>
      <c r="E488" s="5" t="s">
        <v>33</v>
      </c>
    </row>
    <row r="489" spans="1:5" x14ac:dyDescent="0.25">
      <c r="A489" s="3">
        <v>2511</v>
      </c>
      <c r="B489" s="4">
        <v>2</v>
      </c>
      <c r="C489" s="4">
        <v>2500</v>
      </c>
      <c r="D489" s="4" t="s">
        <v>524</v>
      </c>
      <c r="E489" s="5" t="s">
        <v>33</v>
      </c>
    </row>
    <row r="490" spans="1:5" x14ac:dyDescent="0.25">
      <c r="A490" s="3">
        <v>2359</v>
      </c>
      <c r="B490" s="4">
        <v>2</v>
      </c>
      <c r="C490" s="4">
        <v>2620</v>
      </c>
      <c r="D490" s="4" t="s">
        <v>525</v>
      </c>
      <c r="E490" s="5" t="s">
        <v>21</v>
      </c>
    </row>
    <row r="491" spans="1:5" x14ac:dyDescent="0.25">
      <c r="A491" s="3">
        <v>2371</v>
      </c>
      <c r="B491" s="4">
        <v>2</v>
      </c>
      <c r="C491" s="4">
        <v>2620</v>
      </c>
      <c r="D491" s="4" t="s">
        <v>526</v>
      </c>
      <c r="E491" s="5" t="s">
        <v>21</v>
      </c>
    </row>
    <row r="492" spans="1:5" x14ac:dyDescent="0.25">
      <c r="A492" s="3">
        <v>2373</v>
      </c>
      <c r="B492" s="4">
        <v>2</v>
      </c>
      <c r="C492" s="4">
        <v>2620</v>
      </c>
      <c r="D492" s="4" t="s">
        <v>527</v>
      </c>
      <c r="E492" s="5" t="s">
        <v>21</v>
      </c>
    </row>
    <row r="493" spans="1:5" x14ac:dyDescent="0.25">
      <c r="A493" s="3">
        <v>2375</v>
      </c>
      <c r="B493" s="4">
        <v>2</v>
      </c>
      <c r="C493" s="4">
        <v>2620</v>
      </c>
      <c r="D493" s="4" t="s">
        <v>528</v>
      </c>
      <c r="E493" s="5" t="s">
        <v>21</v>
      </c>
    </row>
    <row r="494" spans="1:5" x14ac:dyDescent="0.25">
      <c r="A494" s="3">
        <v>2387</v>
      </c>
      <c r="B494" s="4">
        <v>2</v>
      </c>
      <c r="C494" s="4">
        <v>2620</v>
      </c>
      <c r="D494" s="4" t="s">
        <v>529</v>
      </c>
      <c r="E494" s="5" t="s">
        <v>21</v>
      </c>
    </row>
    <row r="495" spans="1:5" x14ac:dyDescent="0.25">
      <c r="A495" s="3">
        <v>2627</v>
      </c>
      <c r="B495" s="4">
        <v>2</v>
      </c>
      <c r="C495" s="4">
        <v>2620</v>
      </c>
      <c r="D495" s="4" t="s">
        <v>530</v>
      </c>
      <c r="E495" s="5" t="s">
        <v>21</v>
      </c>
    </row>
    <row r="496" spans="1:5" x14ac:dyDescent="0.25">
      <c r="A496" s="3">
        <v>2628</v>
      </c>
      <c r="B496" s="4">
        <v>2</v>
      </c>
      <c r="C496" s="4">
        <v>2620</v>
      </c>
      <c r="D496" s="4" t="s">
        <v>531</v>
      </c>
      <c r="E496" s="5" t="s">
        <v>21</v>
      </c>
    </row>
    <row r="497" spans="1:5" x14ac:dyDescent="0.25">
      <c r="A497" s="3">
        <v>2629</v>
      </c>
      <c r="B497" s="4">
        <v>2</v>
      </c>
      <c r="C497" s="4">
        <v>2620</v>
      </c>
      <c r="D497" s="4" t="s">
        <v>532</v>
      </c>
      <c r="E497" s="5" t="s">
        <v>21</v>
      </c>
    </row>
    <row r="498" spans="1:5" x14ac:dyDescent="0.25">
      <c r="A498" s="3">
        <v>2631</v>
      </c>
      <c r="B498" s="4">
        <v>2</v>
      </c>
      <c r="C498" s="4">
        <v>2620</v>
      </c>
      <c r="D498" s="4" t="s">
        <v>533</v>
      </c>
      <c r="E498" s="5" t="s">
        <v>21</v>
      </c>
    </row>
    <row r="499" spans="1:5" x14ac:dyDescent="0.25">
      <c r="A499" s="3">
        <v>2635</v>
      </c>
      <c r="B499" s="4">
        <v>2</v>
      </c>
      <c r="C499" s="4">
        <v>2620</v>
      </c>
      <c r="D499" s="4" t="s">
        <v>534</v>
      </c>
      <c r="E499" s="5" t="s">
        <v>21</v>
      </c>
    </row>
    <row r="500" spans="1:5" x14ac:dyDescent="0.25">
      <c r="A500" s="3">
        <v>2642</v>
      </c>
      <c r="B500" s="4">
        <v>2</v>
      </c>
      <c r="C500" s="4">
        <v>2620</v>
      </c>
      <c r="D500" s="4" t="s">
        <v>535</v>
      </c>
      <c r="E500" s="5" t="s">
        <v>21</v>
      </c>
    </row>
    <row r="501" spans="1:5" x14ac:dyDescent="0.25">
      <c r="A501" s="3">
        <v>2647</v>
      </c>
      <c r="B501" s="4">
        <v>2</v>
      </c>
      <c r="C501" s="4">
        <v>2620</v>
      </c>
      <c r="D501" s="4" t="s">
        <v>536</v>
      </c>
      <c r="E501" s="5" t="s">
        <v>21</v>
      </c>
    </row>
    <row r="502" spans="1:5" x14ac:dyDescent="0.25">
      <c r="A502" s="3">
        <v>2648</v>
      </c>
      <c r="B502" s="4">
        <v>2</v>
      </c>
      <c r="C502" s="4">
        <v>2620</v>
      </c>
      <c r="D502" s="4" t="s">
        <v>537</v>
      </c>
      <c r="E502" s="5" t="s">
        <v>21</v>
      </c>
    </row>
    <row r="503" spans="1:5" x14ac:dyDescent="0.25">
      <c r="A503" s="3">
        <v>2650</v>
      </c>
      <c r="B503" s="4">
        <v>2</v>
      </c>
      <c r="C503" s="4">
        <v>2620</v>
      </c>
      <c r="D503" s="4" t="s">
        <v>538</v>
      </c>
      <c r="E503" s="5" t="s">
        <v>21</v>
      </c>
    </row>
    <row r="504" spans="1:5" x14ac:dyDescent="0.25">
      <c r="A504" s="3">
        <v>2658</v>
      </c>
      <c r="B504" s="4">
        <v>2</v>
      </c>
      <c r="C504" s="4">
        <v>2620</v>
      </c>
      <c r="D504" s="4" t="s">
        <v>539</v>
      </c>
      <c r="E504" s="5" t="s">
        <v>21</v>
      </c>
    </row>
    <row r="505" spans="1:5" x14ac:dyDescent="0.25">
      <c r="A505" s="3">
        <v>2659</v>
      </c>
      <c r="B505" s="4">
        <v>2</v>
      </c>
      <c r="C505" s="4">
        <v>2620</v>
      </c>
      <c r="D505" s="4" t="s">
        <v>540</v>
      </c>
      <c r="E505" s="5" t="s">
        <v>21</v>
      </c>
    </row>
    <row r="506" spans="1:5" x14ac:dyDescent="0.25">
      <c r="A506" s="3">
        <v>2660</v>
      </c>
      <c r="B506" s="4">
        <v>2</v>
      </c>
      <c r="C506" s="4">
        <v>2620</v>
      </c>
      <c r="D506" s="4" t="s">
        <v>541</v>
      </c>
      <c r="E506" s="5" t="s">
        <v>21</v>
      </c>
    </row>
    <row r="507" spans="1:5" x14ac:dyDescent="0.25">
      <c r="A507" s="3">
        <v>2662</v>
      </c>
      <c r="B507" s="4">
        <v>2</v>
      </c>
      <c r="C507" s="4">
        <v>2620</v>
      </c>
      <c r="D507" s="4" t="s">
        <v>542</v>
      </c>
      <c r="E507" s="5" t="s">
        <v>21</v>
      </c>
    </row>
    <row r="508" spans="1:5" x14ac:dyDescent="0.25">
      <c r="A508" s="3">
        <v>2669</v>
      </c>
      <c r="B508" s="4">
        <v>2</v>
      </c>
      <c r="C508" s="4">
        <v>2670</v>
      </c>
      <c r="D508" s="4" t="s">
        <v>543</v>
      </c>
      <c r="E508" s="5" t="s">
        <v>27</v>
      </c>
    </row>
    <row r="509" spans="1:5" x14ac:dyDescent="0.25">
      <c r="A509" s="3">
        <v>2672</v>
      </c>
      <c r="B509" s="4">
        <v>2</v>
      </c>
      <c r="C509" s="4">
        <v>2670</v>
      </c>
      <c r="D509" s="4" t="s">
        <v>544</v>
      </c>
      <c r="E509" s="5" t="s">
        <v>27</v>
      </c>
    </row>
    <row r="510" spans="1:5" x14ac:dyDescent="0.25">
      <c r="A510" s="3">
        <v>2684</v>
      </c>
      <c r="B510" s="4">
        <v>2</v>
      </c>
      <c r="C510" s="4">
        <v>2670</v>
      </c>
      <c r="D510" s="4" t="s">
        <v>545</v>
      </c>
      <c r="E510" s="5" t="s">
        <v>27</v>
      </c>
    </row>
    <row r="511" spans="1:5" x14ac:dyDescent="0.25">
      <c r="A511" s="3">
        <v>2692</v>
      </c>
      <c r="B511" s="4">
        <v>2</v>
      </c>
      <c r="C511" s="4">
        <v>2670</v>
      </c>
      <c r="D511" s="4" t="s">
        <v>546</v>
      </c>
      <c r="E511" s="5" t="s">
        <v>27</v>
      </c>
    </row>
    <row r="512" spans="1:5" x14ac:dyDescent="0.25">
      <c r="A512" s="3">
        <v>2694</v>
      </c>
      <c r="B512" s="4">
        <v>2</v>
      </c>
      <c r="C512" s="4">
        <v>2670</v>
      </c>
      <c r="D512" s="4" t="s">
        <v>547</v>
      </c>
      <c r="E512" s="5" t="s">
        <v>27</v>
      </c>
    </row>
    <row r="513" spans="1:5" x14ac:dyDescent="0.25">
      <c r="A513" s="3">
        <v>2773</v>
      </c>
      <c r="B513" s="4">
        <v>2</v>
      </c>
      <c r="C513" s="4">
        <v>2670</v>
      </c>
      <c r="D513" s="4" t="s">
        <v>548</v>
      </c>
      <c r="E513" s="5" t="s">
        <v>27</v>
      </c>
    </row>
    <row r="514" spans="1:5" x14ac:dyDescent="0.25">
      <c r="A514" s="3">
        <v>4322</v>
      </c>
      <c r="B514" s="4">
        <v>2</v>
      </c>
      <c r="C514" s="4">
        <v>2670</v>
      </c>
      <c r="D514" s="4" t="s">
        <v>549</v>
      </c>
      <c r="E514" s="5" t="s">
        <v>27</v>
      </c>
    </row>
    <row r="515" spans="1:5" x14ac:dyDescent="0.25">
      <c r="A515" s="3">
        <v>2704</v>
      </c>
      <c r="B515" s="4">
        <v>2</v>
      </c>
      <c r="C515" s="4">
        <v>2700</v>
      </c>
      <c r="D515" s="4" t="s">
        <v>550</v>
      </c>
      <c r="E515" s="5" t="s">
        <v>31</v>
      </c>
    </row>
    <row r="516" spans="1:5" x14ac:dyDescent="0.25">
      <c r="A516" s="3">
        <v>2706</v>
      </c>
      <c r="B516" s="4">
        <v>2</v>
      </c>
      <c r="C516" s="4">
        <v>2700</v>
      </c>
      <c r="D516" s="4" t="s">
        <v>551</v>
      </c>
      <c r="E516" s="5" t="s">
        <v>31</v>
      </c>
    </row>
    <row r="517" spans="1:5" x14ac:dyDescent="0.25">
      <c r="A517" s="3">
        <v>2707</v>
      </c>
      <c r="B517" s="4">
        <v>2</v>
      </c>
      <c r="C517" s="4">
        <v>2700</v>
      </c>
      <c r="D517" s="4" t="s">
        <v>552</v>
      </c>
      <c r="E517" s="5" t="s">
        <v>31</v>
      </c>
    </row>
    <row r="518" spans="1:5" x14ac:dyDescent="0.25">
      <c r="A518" s="3">
        <v>2710</v>
      </c>
      <c r="B518" s="4">
        <v>2</v>
      </c>
      <c r="C518" s="4">
        <v>2700</v>
      </c>
      <c r="D518" s="4" t="s">
        <v>553</v>
      </c>
      <c r="E518" s="5" t="s">
        <v>31</v>
      </c>
    </row>
    <row r="519" spans="1:5" x14ac:dyDescent="0.25">
      <c r="A519" s="3">
        <v>2714</v>
      </c>
      <c r="B519" s="4">
        <v>2</v>
      </c>
      <c r="C519" s="4">
        <v>2700</v>
      </c>
      <c r="D519" s="4" t="s">
        <v>554</v>
      </c>
      <c r="E519" s="5" t="s">
        <v>31</v>
      </c>
    </row>
    <row r="520" spans="1:5" x14ac:dyDescent="0.25">
      <c r="A520" s="3">
        <v>2716</v>
      </c>
      <c r="B520" s="4">
        <v>2</v>
      </c>
      <c r="C520" s="4">
        <v>2700</v>
      </c>
      <c r="D520" s="4" t="s">
        <v>555</v>
      </c>
      <c r="E520" s="5" t="s">
        <v>31</v>
      </c>
    </row>
    <row r="521" spans="1:5" x14ac:dyDescent="0.25">
      <c r="A521" s="3">
        <v>2720</v>
      </c>
      <c r="B521" s="4">
        <v>2</v>
      </c>
      <c r="C521" s="4">
        <v>2700</v>
      </c>
      <c r="D521" s="4" t="s">
        <v>556</v>
      </c>
      <c r="E521" s="5" t="s">
        <v>31</v>
      </c>
    </row>
    <row r="522" spans="1:5" x14ac:dyDescent="0.25">
      <c r="A522" s="3">
        <v>2721</v>
      </c>
      <c r="B522" s="4">
        <v>2</v>
      </c>
      <c r="C522" s="4">
        <v>2700</v>
      </c>
      <c r="D522" s="4" t="s">
        <v>557</v>
      </c>
      <c r="E522" s="5" t="s">
        <v>31</v>
      </c>
    </row>
    <row r="523" spans="1:5" x14ac:dyDescent="0.25">
      <c r="A523" s="3">
        <v>2762</v>
      </c>
      <c r="B523" s="4">
        <v>2</v>
      </c>
      <c r="C523" s="4">
        <v>2700</v>
      </c>
      <c r="D523" s="4" t="s">
        <v>558</v>
      </c>
      <c r="E523" s="5" t="s">
        <v>31</v>
      </c>
    </row>
    <row r="524" spans="1:5" x14ac:dyDescent="0.25">
      <c r="A524" s="3">
        <v>2781</v>
      </c>
      <c r="B524" s="4">
        <v>2</v>
      </c>
      <c r="C524" s="4">
        <v>2700</v>
      </c>
      <c r="D524" s="4" t="s">
        <v>559</v>
      </c>
      <c r="E524" s="5" t="s">
        <v>31</v>
      </c>
    </row>
    <row r="525" spans="1:5" x14ac:dyDescent="0.25">
      <c r="A525" s="3">
        <v>2783</v>
      </c>
      <c r="B525" s="4">
        <v>2</v>
      </c>
      <c r="C525" s="4">
        <v>2700</v>
      </c>
      <c r="D525" s="4" t="s">
        <v>560</v>
      </c>
      <c r="E525" s="5" t="s">
        <v>31</v>
      </c>
    </row>
    <row r="526" spans="1:5" x14ac:dyDescent="0.25">
      <c r="A526" s="3">
        <v>2792</v>
      </c>
      <c r="B526" s="4">
        <v>2</v>
      </c>
      <c r="C526" s="4">
        <v>2700</v>
      </c>
      <c r="D526" s="4" t="s">
        <v>561</v>
      </c>
      <c r="E526" s="5" t="s">
        <v>31</v>
      </c>
    </row>
    <row r="527" spans="1:5" x14ac:dyDescent="0.25">
      <c r="A527" s="3">
        <v>2727</v>
      </c>
      <c r="B527" s="4">
        <v>2</v>
      </c>
      <c r="C527" s="4">
        <v>2800</v>
      </c>
      <c r="D527" s="4" t="s">
        <v>562</v>
      </c>
      <c r="E527" s="5" t="s">
        <v>22</v>
      </c>
    </row>
    <row r="528" spans="1:5" x14ac:dyDescent="0.25">
      <c r="A528" s="3">
        <v>2736</v>
      </c>
      <c r="B528" s="4">
        <v>2</v>
      </c>
      <c r="C528" s="4">
        <v>2800</v>
      </c>
      <c r="D528" s="4" t="s">
        <v>563</v>
      </c>
      <c r="E528" s="5" t="s">
        <v>22</v>
      </c>
    </row>
    <row r="529" spans="1:5" x14ac:dyDescent="0.25">
      <c r="A529" s="3">
        <v>2769</v>
      </c>
      <c r="B529" s="4">
        <v>2</v>
      </c>
      <c r="C529" s="4">
        <v>2800</v>
      </c>
      <c r="D529" s="4" t="s">
        <v>564</v>
      </c>
      <c r="E529" s="5" t="s">
        <v>22</v>
      </c>
    </row>
    <row r="530" spans="1:5" x14ac:dyDescent="0.25">
      <c r="A530" s="3">
        <v>2802</v>
      </c>
      <c r="B530" s="4">
        <v>2</v>
      </c>
      <c r="C530" s="4">
        <v>2800</v>
      </c>
      <c r="D530" s="4" t="s">
        <v>565</v>
      </c>
      <c r="E530" s="5" t="s">
        <v>22</v>
      </c>
    </row>
    <row r="531" spans="1:5" x14ac:dyDescent="0.25">
      <c r="A531" s="3">
        <v>2812</v>
      </c>
      <c r="B531" s="4">
        <v>2</v>
      </c>
      <c r="C531" s="4">
        <v>2800</v>
      </c>
      <c r="D531" s="4" t="s">
        <v>566</v>
      </c>
      <c r="E531" s="5" t="s">
        <v>22</v>
      </c>
    </row>
    <row r="532" spans="1:5" x14ac:dyDescent="0.25">
      <c r="A532" s="3">
        <v>2814</v>
      </c>
      <c r="B532" s="4">
        <v>2</v>
      </c>
      <c r="C532" s="4">
        <v>2800</v>
      </c>
      <c r="D532" s="4" t="s">
        <v>567</v>
      </c>
      <c r="E532" s="5" t="s">
        <v>22</v>
      </c>
    </row>
    <row r="533" spans="1:5" x14ac:dyDescent="0.25">
      <c r="A533" s="3">
        <v>2831</v>
      </c>
      <c r="B533" s="4">
        <v>2</v>
      </c>
      <c r="C533" s="4">
        <v>2800</v>
      </c>
      <c r="D533" s="4" t="s">
        <v>568</v>
      </c>
      <c r="E533" s="5" t="s">
        <v>22</v>
      </c>
    </row>
    <row r="534" spans="1:5" x14ac:dyDescent="0.25">
      <c r="A534" s="3">
        <v>2841</v>
      </c>
      <c r="B534" s="4">
        <v>2</v>
      </c>
      <c r="C534" s="4">
        <v>2800</v>
      </c>
      <c r="D534" s="4" t="s">
        <v>569</v>
      </c>
      <c r="E534" s="5" t="s">
        <v>22</v>
      </c>
    </row>
    <row r="535" spans="1:5" x14ac:dyDescent="0.25">
      <c r="A535" s="3">
        <v>2844</v>
      </c>
      <c r="B535" s="4">
        <v>2</v>
      </c>
      <c r="C535" s="4">
        <v>2800</v>
      </c>
      <c r="D535" s="4" t="s">
        <v>570</v>
      </c>
      <c r="E535" s="5" t="s">
        <v>22</v>
      </c>
    </row>
    <row r="536" spans="1:5" x14ac:dyDescent="0.25">
      <c r="A536" s="3">
        <v>2856</v>
      </c>
      <c r="B536" s="4">
        <v>2</v>
      </c>
      <c r="C536" s="4">
        <v>2800</v>
      </c>
      <c r="D536" s="4" t="s">
        <v>571</v>
      </c>
      <c r="E536" s="5" t="s">
        <v>22</v>
      </c>
    </row>
    <row r="537" spans="1:5" x14ac:dyDescent="0.25">
      <c r="A537" s="3">
        <v>2858</v>
      </c>
      <c r="B537" s="4">
        <v>2</v>
      </c>
      <c r="C537" s="4">
        <v>2800</v>
      </c>
      <c r="D537" s="4" t="s">
        <v>572</v>
      </c>
      <c r="E537" s="5" t="s">
        <v>22</v>
      </c>
    </row>
    <row r="538" spans="1:5" x14ac:dyDescent="0.25">
      <c r="A538" s="3">
        <v>2913</v>
      </c>
      <c r="B538" s="4">
        <v>2</v>
      </c>
      <c r="C538" s="4">
        <v>3000</v>
      </c>
      <c r="D538" s="4" t="s">
        <v>573</v>
      </c>
      <c r="E538" s="5" t="s">
        <v>7</v>
      </c>
    </row>
    <row r="539" spans="1:5" x14ac:dyDescent="0.25">
      <c r="A539" s="3">
        <v>3003</v>
      </c>
      <c r="B539" s="4">
        <v>2</v>
      </c>
      <c r="C539" s="4">
        <v>3000</v>
      </c>
      <c r="D539" s="4" t="s">
        <v>574</v>
      </c>
      <c r="E539" s="5" t="s">
        <v>7</v>
      </c>
    </row>
    <row r="540" spans="1:5" x14ac:dyDescent="0.25">
      <c r="A540" s="3">
        <v>3015</v>
      </c>
      <c r="B540" s="4">
        <v>2</v>
      </c>
      <c r="C540" s="4">
        <v>3000</v>
      </c>
      <c r="D540" s="4" t="s">
        <v>575</v>
      </c>
      <c r="E540" s="5" t="s">
        <v>7</v>
      </c>
    </row>
    <row r="541" spans="1:5" x14ac:dyDescent="0.25">
      <c r="A541" s="3">
        <v>3017</v>
      </c>
      <c r="B541" s="4">
        <v>2</v>
      </c>
      <c r="C541" s="4">
        <v>3000</v>
      </c>
      <c r="D541" s="4" t="s">
        <v>576</v>
      </c>
      <c r="E541" s="5" t="s">
        <v>7</v>
      </c>
    </row>
    <row r="542" spans="1:5" x14ac:dyDescent="0.25">
      <c r="A542" s="3">
        <v>3018</v>
      </c>
      <c r="B542" s="4">
        <v>2</v>
      </c>
      <c r="C542" s="4">
        <v>3000</v>
      </c>
      <c r="D542" s="4" t="s">
        <v>577</v>
      </c>
      <c r="E542" s="5" t="s">
        <v>7</v>
      </c>
    </row>
    <row r="543" spans="1:5" x14ac:dyDescent="0.25">
      <c r="A543" s="3">
        <v>3019</v>
      </c>
      <c r="B543" s="4">
        <v>2</v>
      </c>
      <c r="C543" s="4">
        <v>3000</v>
      </c>
      <c r="D543" s="4" t="s">
        <v>578</v>
      </c>
      <c r="E543" s="5" t="s">
        <v>7</v>
      </c>
    </row>
    <row r="544" spans="1:5" x14ac:dyDescent="0.25">
      <c r="A544" s="3">
        <v>3020</v>
      </c>
      <c r="B544" s="4">
        <v>2</v>
      </c>
      <c r="C544" s="4">
        <v>3000</v>
      </c>
      <c r="D544" s="4" t="s">
        <v>579</v>
      </c>
      <c r="E544" s="5" t="s">
        <v>7</v>
      </c>
    </row>
    <row r="545" spans="1:5" x14ac:dyDescent="0.25">
      <c r="A545" s="3">
        <v>3027</v>
      </c>
      <c r="B545" s="4">
        <v>2</v>
      </c>
      <c r="C545" s="4">
        <v>3000</v>
      </c>
      <c r="D545" s="4" t="s">
        <v>580</v>
      </c>
      <c r="E545" s="5" t="s">
        <v>7</v>
      </c>
    </row>
    <row r="546" spans="1:5" x14ac:dyDescent="0.25">
      <c r="A546" s="3">
        <v>3034</v>
      </c>
      <c r="B546" s="4">
        <v>2</v>
      </c>
      <c r="C546" s="4">
        <v>3000</v>
      </c>
      <c r="D546" s="4" t="s">
        <v>581</v>
      </c>
      <c r="E546" s="5" t="s">
        <v>7</v>
      </c>
    </row>
    <row r="547" spans="1:5" x14ac:dyDescent="0.25">
      <c r="A547" s="3">
        <v>3037</v>
      </c>
      <c r="B547" s="4">
        <v>2</v>
      </c>
      <c r="C547" s="4">
        <v>3000</v>
      </c>
      <c r="D547" s="4" t="s">
        <v>582</v>
      </c>
      <c r="E547" s="5" t="s">
        <v>7</v>
      </c>
    </row>
    <row r="548" spans="1:5" x14ac:dyDescent="0.25">
      <c r="A548" s="3">
        <v>3038</v>
      </c>
      <c r="B548" s="4">
        <v>2</v>
      </c>
      <c r="C548" s="4">
        <v>3000</v>
      </c>
      <c r="D548" s="4" t="s">
        <v>583</v>
      </c>
      <c r="E548" s="5" t="s">
        <v>7</v>
      </c>
    </row>
    <row r="549" spans="1:5" x14ac:dyDescent="0.25">
      <c r="A549" s="3">
        <v>3042</v>
      </c>
      <c r="B549" s="4">
        <v>2</v>
      </c>
      <c r="C549" s="4">
        <v>3000</v>
      </c>
      <c r="D549" s="4" t="s">
        <v>584</v>
      </c>
      <c r="E549" s="5" t="s">
        <v>7</v>
      </c>
    </row>
    <row r="550" spans="1:5" x14ac:dyDescent="0.25">
      <c r="A550" s="3">
        <v>3043</v>
      </c>
      <c r="B550" s="4">
        <v>2</v>
      </c>
      <c r="C550" s="4">
        <v>3000</v>
      </c>
      <c r="D550" s="4" t="s">
        <v>585</v>
      </c>
      <c r="E550" s="5" t="s">
        <v>7</v>
      </c>
    </row>
    <row r="551" spans="1:5" x14ac:dyDescent="0.25">
      <c r="A551" s="3">
        <v>3048</v>
      </c>
      <c r="B551" s="4">
        <v>2</v>
      </c>
      <c r="C551" s="4">
        <v>3000</v>
      </c>
      <c r="D551" s="4" t="s">
        <v>586</v>
      </c>
      <c r="E551" s="5" t="s">
        <v>7</v>
      </c>
    </row>
    <row r="552" spans="1:5" x14ac:dyDescent="0.25">
      <c r="A552" s="3">
        <v>3051</v>
      </c>
      <c r="B552" s="4">
        <v>2</v>
      </c>
      <c r="C552" s="4">
        <v>3000</v>
      </c>
      <c r="D552" s="4" t="s">
        <v>587</v>
      </c>
      <c r="E552" s="5" t="s">
        <v>7</v>
      </c>
    </row>
    <row r="553" spans="1:5" x14ac:dyDescent="0.25">
      <c r="A553" s="3">
        <v>3059</v>
      </c>
      <c r="B553" s="4">
        <v>2</v>
      </c>
      <c r="C553" s="4">
        <v>3000</v>
      </c>
      <c r="D553" s="4" t="s">
        <v>588</v>
      </c>
      <c r="E553" s="5" t="s">
        <v>7</v>
      </c>
    </row>
    <row r="554" spans="1:5" x14ac:dyDescent="0.25">
      <c r="A554" s="3">
        <v>3071</v>
      </c>
      <c r="B554" s="4">
        <v>2</v>
      </c>
      <c r="C554" s="4">
        <v>3000</v>
      </c>
      <c r="D554" s="4" t="s">
        <v>589</v>
      </c>
      <c r="E554" s="5" t="s">
        <v>7</v>
      </c>
    </row>
    <row r="555" spans="1:5" x14ac:dyDescent="0.25">
      <c r="A555" s="3">
        <v>3072</v>
      </c>
      <c r="B555" s="4">
        <v>2</v>
      </c>
      <c r="C555" s="4">
        <v>3000</v>
      </c>
      <c r="D555" s="4" t="s">
        <v>590</v>
      </c>
      <c r="E555" s="5" t="s">
        <v>7</v>
      </c>
    </row>
    <row r="556" spans="1:5" x14ac:dyDescent="0.25">
      <c r="A556" s="3">
        <v>3077</v>
      </c>
      <c r="B556" s="4">
        <v>2</v>
      </c>
      <c r="C556" s="4">
        <v>3000</v>
      </c>
      <c r="D556" s="4" t="s">
        <v>591</v>
      </c>
      <c r="E556" s="5" t="s">
        <v>7</v>
      </c>
    </row>
    <row r="557" spans="1:5" x14ac:dyDescent="0.25">
      <c r="A557" s="3">
        <v>3081</v>
      </c>
      <c r="B557" s="4">
        <v>2</v>
      </c>
      <c r="C557" s="4">
        <v>3000</v>
      </c>
      <c r="D557" s="4" t="s">
        <v>592</v>
      </c>
      <c r="E557" s="5" t="s">
        <v>7</v>
      </c>
    </row>
    <row r="558" spans="1:5" x14ac:dyDescent="0.25">
      <c r="A558" s="3">
        <v>3083</v>
      </c>
      <c r="B558" s="4">
        <v>2</v>
      </c>
      <c r="C558" s="4">
        <v>3000</v>
      </c>
      <c r="D558" s="4" t="s">
        <v>593</v>
      </c>
      <c r="E558" s="5" t="s">
        <v>7</v>
      </c>
    </row>
    <row r="559" spans="1:5" x14ac:dyDescent="0.25">
      <c r="A559" s="3">
        <v>3085</v>
      </c>
      <c r="B559" s="4">
        <v>2</v>
      </c>
      <c r="C559" s="4">
        <v>3000</v>
      </c>
      <c r="D559" s="4" t="s">
        <v>594</v>
      </c>
      <c r="E559" s="5" t="s">
        <v>7</v>
      </c>
    </row>
    <row r="560" spans="1:5" x14ac:dyDescent="0.25">
      <c r="A560" s="3">
        <v>3091</v>
      </c>
      <c r="B560" s="4">
        <v>2</v>
      </c>
      <c r="C560" s="4">
        <v>3000</v>
      </c>
      <c r="D560" s="4" t="s">
        <v>595</v>
      </c>
      <c r="E560" s="5" t="s">
        <v>7</v>
      </c>
    </row>
    <row r="561" spans="1:5" x14ac:dyDescent="0.25">
      <c r="A561" s="3">
        <v>3093</v>
      </c>
      <c r="B561" s="4">
        <v>2</v>
      </c>
      <c r="C561" s="4">
        <v>3000</v>
      </c>
      <c r="D561" s="4" t="s">
        <v>596</v>
      </c>
      <c r="E561" s="5" t="s">
        <v>7</v>
      </c>
    </row>
    <row r="562" spans="1:5" x14ac:dyDescent="0.25">
      <c r="A562" s="3">
        <v>3094</v>
      </c>
      <c r="B562" s="4">
        <v>2</v>
      </c>
      <c r="C562" s="4">
        <v>3000</v>
      </c>
      <c r="D562" s="4" t="s">
        <v>597</v>
      </c>
      <c r="E562" s="5" t="s">
        <v>7</v>
      </c>
    </row>
    <row r="563" spans="1:5" x14ac:dyDescent="0.25">
      <c r="A563" s="3">
        <v>3097</v>
      </c>
      <c r="B563" s="4">
        <v>2</v>
      </c>
      <c r="C563" s="4">
        <v>3000</v>
      </c>
      <c r="D563" s="4" t="s">
        <v>598</v>
      </c>
      <c r="E563" s="5" t="s">
        <v>7</v>
      </c>
    </row>
    <row r="564" spans="1:5" x14ac:dyDescent="0.25">
      <c r="A564" s="3">
        <v>3103</v>
      </c>
      <c r="B564" s="4">
        <v>2</v>
      </c>
      <c r="C564" s="4">
        <v>3000</v>
      </c>
      <c r="D564" s="4" t="s">
        <v>599</v>
      </c>
      <c r="E564" s="5" t="s">
        <v>7</v>
      </c>
    </row>
    <row r="565" spans="1:5" x14ac:dyDescent="0.25">
      <c r="A565" s="3">
        <v>3109</v>
      </c>
      <c r="B565" s="4">
        <v>2</v>
      </c>
      <c r="C565" s="4">
        <v>3000</v>
      </c>
      <c r="D565" s="4" t="s">
        <v>600</v>
      </c>
      <c r="E565" s="5" t="s">
        <v>7</v>
      </c>
    </row>
    <row r="566" spans="1:5" x14ac:dyDescent="0.25">
      <c r="A566" s="3">
        <v>3112</v>
      </c>
      <c r="B566" s="4">
        <v>2</v>
      </c>
      <c r="C566" s="4">
        <v>3000</v>
      </c>
      <c r="D566" s="4" t="s">
        <v>601</v>
      </c>
      <c r="E566" s="5" t="s">
        <v>7</v>
      </c>
    </row>
    <row r="567" spans="1:5" x14ac:dyDescent="0.25">
      <c r="A567" s="3">
        <v>3113</v>
      </c>
      <c r="B567" s="4">
        <v>2</v>
      </c>
      <c r="C567" s="4">
        <v>3000</v>
      </c>
      <c r="D567" s="4" t="s">
        <v>602</v>
      </c>
      <c r="E567" s="5" t="s">
        <v>7</v>
      </c>
    </row>
    <row r="568" spans="1:5" x14ac:dyDescent="0.25">
      <c r="A568" s="3">
        <v>3114</v>
      </c>
      <c r="B568" s="4">
        <v>2</v>
      </c>
      <c r="C568" s="4">
        <v>3000</v>
      </c>
      <c r="D568" s="4" t="s">
        <v>603</v>
      </c>
      <c r="E568" s="5" t="s">
        <v>7</v>
      </c>
    </row>
    <row r="569" spans="1:5" x14ac:dyDescent="0.25">
      <c r="A569" s="3">
        <v>3115</v>
      </c>
      <c r="B569" s="4">
        <v>2</v>
      </c>
      <c r="C569" s="4">
        <v>3000</v>
      </c>
      <c r="D569" s="4" t="s">
        <v>604</v>
      </c>
      <c r="E569" s="5" t="s">
        <v>7</v>
      </c>
    </row>
    <row r="570" spans="1:5" x14ac:dyDescent="0.25">
      <c r="A570" s="3">
        <v>3117</v>
      </c>
      <c r="B570" s="4">
        <v>2</v>
      </c>
      <c r="C570" s="4">
        <v>3000</v>
      </c>
      <c r="D570" s="4" t="s">
        <v>605</v>
      </c>
      <c r="E570" s="5" t="s">
        <v>7</v>
      </c>
    </row>
    <row r="571" spans="1:5" x14ac:dyDescent="0.25">
      <c r="A571" s="3">
        <v>3119</v>
      </c>
      <c r="B571" s="4">
        <v>2</v>
      </c>
      <c r="C571" s="4">
        <v>3000</v>
      </c>
      <c r="D571" s="4" t="s">
        <v>606</v>
      </c>
      <c r="E571" s="5" t="s">
        <v>7</v>
      </c>
    </row>
    <row r="572" spans="1:5" x14ac:dyDescent="0.25">
      <c r="A572" s="3">
        <v>3122</v>
      </c>
      <c r="B572" s="4">
        <v>2</v>
      </c>
      <c r="C572" s="4">
        <v>3000</v>
      </c>
      <c r="D572" s="4" t="s">
        <v>607</v>
      </c>
      <c r="E572" s="5" t="s">
        <v>7</v>
      </c>
    </row>
    <row r="573" spans="1:5" x14ac:dyDescent="0.25">
      <c r="A573" s="3">
        <v>3129</v>
      </c>
      <c r="B573" s="4">
        <v>2</v>
      </c>
      <c r="C573" s="4">
        <v>3000</v>
      </c>
      <c r="D573" s="4" t="s">
        <v>608</v>
      </c>
      <c r="E573" s="5" t="s">
        <v>7</v>
      </c>
    </row>
    <row r="574" spans="1:5" x14ac:dyDescent="0.25">
      <c r="A574" s="3">
        <v>3135</v>
      </c>
      <c r="B574" s="4">
        <v>2</v>
      </c>
      <c r="C574" s="4">
        <v>3000</v>
      </c>
      <c r="D574" s="4" t="s">
        <v>609</v>
      </c>
      <c r="E574" s="5" t="s">
        <v>7</v>
      </c>
    </row>
    <row r="575" spans="1:5" x14ac:dyDescent="0.25">
      <c r="A575" s="3">
        <v>3139</v>
      </c>
      <c r="B575" s="4">
        <v>2</v>
      </c>
      <c r="C575" s="4">
        <v>3000</v>
      </c>
      <c r="D575" s="4" t="s">
        <v>610</v>
      </c>
      <c r="E575" s="5" t="s">
        <v>7</v>
      </c>
    </row>
    <row r="576" spans="1:5" x14ac:dyDescent="0.25">
      <c r="A576" s="3">
        <v>3157</v>
      </c>
      <c r="B576" s="4">
        <v>2</v>
      </c>
      <c r="C576" s="4">
        <v>3000</v>
      </c>
      <c r="D576" s="4" t="s">
        <v>611</v>
      </c>
      <c r="E576" s="5" t="s">
        <v>7</v>
      </c>
    </row>
    <row r="577" spans="1:5" x14ac:dyDescent="0.25">
      <c r="A577" s="3">
        <v>3180</v>
      </c>
      <c r="B577" s="4">
        <v>2</v>
      </c>
      <c r="C577" s="4">
        <v>3000</v>
      </c>
      <c r="D577" s="4" t="s">
        <v>612</v>
      </c>
      <c r="E577" s="5" t="s">
        <v>7</v>
      </c>
    </row>
    <row r="578" spans="1:5" x14ac:dyDescent="0.25">
      <c r="A578" s="3">
        <v>3184</v>
      </c>
      <c r="B578" s="4">
        <v>2</v>
      </c>
      <c r="C578" s="4">
        <v>3000</v>
      </c>
      <c r="D578" s="4" t="s">
        <v>613</v>
      </c>
      <c r="E578" s="5" t="s">
        <v>7</v>
      </c>
    </row>
    <row r="579" spans="1:5" x14ac:dyDescent="0.25">
      <c r="A579" s="3">
        <v>3214</v>
      </c>
      <c r="B579" s="4">
        <v>2</v>
      </c>
      <c r="C579" s="4">
        <v>3000</v>
      </c>
      <c r="D579" s="4" t="s">
        <v>614</v>
      </c>
      <c r="E579" s="5" t="s">
        <v>7</v>
      </c>
    </row>
    <row r="580" spans="1:5" x14ac:dyDescent="0.25">
      <c r="A580" s="3">
        <v>3216</v>
      </c>
      <c r="B580" s="4">
        <v>2</v>
      </c>
      <c r="C580" s="4">
        <v>3000</v>
      </c>
      <c r="D580" s="4" t="s">
        <v>615</v>
      </c>
      <c r="E580" s="5" t="s">
        <v>7</v>
      </c>
    </row>
    <row r="581" spans="1:5" x14ac:dyDescent="0.25">
      <c r="A581" s="3">
        <v>3217</v>
      </c>
      <c r="B581" s="4">
        <v>2</v>
      </c>
      <c r="C581" s="4">
        <v>3000</v>
      </c>
      <c r="D581" s="4" t="s">
        <v>616</v>
      </c>
      <c r="E581" s="5" t="s">
        <v>7</v>
      </c>
    </row>
    <row r="582" spans="1:5" x14ac:dyDescent="0.25">
      <c r="A582" s="3">
        <v>3219</v>
      </c>
      <c r="B582" s="4">
        <v>2</v>
      </c>
      <c r="C582" s="4">
        <v>3000</v>
      </c>
      <c r="D582" s="4" t="s">
        <v>617</v>
      </c>
      <c r="E582" s="5" t="s">
        <v>7</v>
      </c>
    </row>
    <row r="583" spans="1:5" x14ac:dyDescent="0.25">
      <c r="A583" s="3">
        <v>3227</v>
      </c>
      <c r="B583" s="4">
        <v>2</v>
      </c>
      <c r="C583" s="4">
        <v>3000</v>
      </c>
      <c r="D583" s="4" t="s">
        <v>618</v>
      </c>
      <c r="E583" s="5" t="s">
        <v>7</v>
      </c>
    </row>
    <row r="584" spans="1:5" x14ac:dyDescent="0.25">
      <c r="A584" s="3">
        <v>3228</v>
      </c>
      <c r="B584" s="4">
        <v>2</v>
      </c>
      <c r="C584" s="4">
        <v>3000</v>
      </c>
      <c r="D584" s="4" t="s">
        <v>619</v>
      </c>
      <c r="E584" s="5" t="s">
        <v>7</v>
      </c>
    </row>
    <row r="585" spans="1:5" x14ac:dyDescent="0.25">
      <c r="A585" s="3">
        <v>3232</v>
      </c>
      <c r="B585" s="4">
        <v>2</v>
      </c>
      <c r="C585" s="4">
        <v>3000</v>
      </c>
      <c r="D585" s="4" t="s">
        <v>620</v>
      </c>
      <c r="E585" s="5" t="s">
        <v>7</v>
      </c>
    </row>
    <row r="586" spans="1:5" x14ac:dyDescent="0.25">
      <c r="A586" s="3">
        <v>3237</v>
      </c>
      <c r="B586" s="4">
        <v>2</v>
      </c>
      <c r="C586" s="4">
        <v>3000</v>
      </c>
      <c r="D586" s="4" t="s">
        <v>621</v>
      </c>
      <c r="E586" s="5" t="s">
        <v>7</v>
      </c>
    </row>
    <row r="587" spans="1:5" x14ac:dyDescent="0.25">
      <c r="A587" s="3">
        <v>3253</v>
      </c>
      <c r="B587" s="4">
        <v>2</v>
      </c>
      <c r="C587" s="4">
        <v>3000</v>
      </c>
      <c r="D587" s="4" t="s">
        <v>622</v>
      </c>
      <c r="E587" s="5" t="s">
        <v>7</v>
      </c>
    </row>
    <row r="588" spans="1:5" x14ac:dyDescent="0.25">
      <c r="A588" s="3">
        <v>3261</v>
      </c>
      <c r="B588" s="4">
        <v>2</v>
      </c>
      <c r="C588" s="4">
        <v>3000</v>
      </c>
      <c r="D588" s="4" t="s">
        <v>623</v>
      </c>
      <c r="E588" s="5" t="s">
        <v>7</v>
      </c>
    </row>
    <row r="589" spans="1:5" x14ac:dyDescent="0.25">
      <c r="A589" s="3">
        <v>3291</v>
      </c>
      <c r="B589" s="4">
        <v>2</v>
      </c>
      <c r="C589" s="4">
        <v>3000</v>
      </c>
      <c r="D589" s="4" t="s">
        <v>624</v>
      </c>
      <c r="E589" s="5" t="s">
        <v>7</v>
      </c>
    </row>
    <row r="590" spans="1:5" x14ac:dyDescent="0.25">
      <c r="A590" s="3">
        <v>3351</v>
      </c>
      <c r="B590" s="4">
        <v>2</v>
      </c>
      <c r="C590" s="4">
        <v>3000</v>
      </c>
      <c r="D590" s="4" t="s">
        <v>625</v>
      </c>
      <c r="E590" s="5" t="s">
        <v>7</v>
      </c>
    </row>
    <row r="591" spans="1:5" x14ac:dyDescent="0.25">
      <c r="A591" s="3">
        <v>3371</v>
      </c>
      <c r="B591" s="4">
        <v>2</v>
      </c>
      <c r="C591" s="4">
        <v>3000</v>
      </c>
      <c r="D591" s="4" t="s">
        <v>626</v>
      </c>
      <c r="E591" s="5" t="s">
        <v>7</v>
      </c>
    </row>
    <row r="592" spans="1:5" x14ac:dyDescent="0.25">
      <c r="A592" s="3">
        <v>3411</v>
      </c>
      <c r="B592" s="4">
        <v>2</v>
      </c>
      <c r="C592" s="4">
        <v>3000</v>
      </c>
      <c r="D592" s="4" t="s">
        <v>627</v>
      </c>
      <c r="E592" s="5" t="s">
        <v>7</v>
      </c>
    </row>
    <row r="593" spans="1:5" x14ac:dyDescent="0.25">
      <c r="A593" s="3">
        <v>3499</v>
      </c>
      <c r="B593" s="4">
        <v>2</v>
      </c>
      <c r="C593" s="4">
        <v>3000</v>
      </c>
      <c r="D593" s="4" t="s">
        <v>628</v>
      </c>
      <c r="E593" s="5" t="s">
        <v>7</v>
      </c>
    </row>
    <row r="594" spans="1:5" x14ac:dyDescent="0.25">
      <c r="A594" s="3">
        <v>3265</v>
      </c>
      <c r="B594" s="4">
        <v>2</v>
      </c>
      <c r="C594" s="4">
        <v>3270</v>
      </c>
      <c r="D594" s="4" t="s">
        <v>629</v>
      </c>
      <c r="E594" s="5" t="s">
        <v>34</v>
      </c>
    </row>
    <row r="595" spans="1:5" x14ac:dyDescent="0.25">
      <c r="A595" s="3">
        <v>3279</v>
      </c>
      <c r="B595" s="4">
        <v>2</v>
      </c>
      <c r="C595" s="4">
        <v>3270</v>
      </c>
      <c r="D595" s="4" t="s">
        <v>630</v>
      </c>
      <c r="E595" s="5" t="s">
        <v>34</v>
      </c>
    </row>
    <row r="596" spans="1:5" x14ac:dyDescent="0.25">
      <c r="A596" s="3">
        <v>3287</v>
      </c>
      <c r="B596" s="4">
        <v>2</v>
      </c>
      <c r="C596" s="4">
        <v>3270</v>
      </c>
      <c r="D596" s="4" t="s">
        <v>631</v>
      </c>
      <c r="E596" s="5" t="s">
        <v>34</v>
      </c>
    </row>
    <row r="597" spans="1:5" x14ac:dyDescent="0.25">
      <c r="A597" s="3">
        <v>3314</v>
      </c>
      <c r="B597" s="4">
        <v>2</v>
      </c>
      <c r="C597" s="4">
        <v>3270</v>
      </c>
      <c r="D597" s="4" t="s">
        <v>632</v>
      </c>
      <c r="E597" s="5" t="s">
        <v>34</v>
      </c>
    </row>
    <row r="598" spans="1:5" x14ac:dyDescent="0.25">
      <c r="A598" s="3">
        <v>3318</v>
      </c>
      <c r="B598" s="4">
        <v>2</v>
      </c>
      <c r="C598" s="4">
        <v>3270</v>
      </c>
      <c r="D598" s="4" t="s">
        <v>633</v>
      </c>
      <c r="E598" s="5" t="s">
        <v>34</v>
      </c>
    </row>
    <row r="599" spans="1:5" x14ac:dyDescent="0.25">
      <c r="A599" s="3">
        <v>3325</v>
      </c>
      <c r="B599" s="4">
        <v>2</v>
      </c>
      <c r="C599" s="4">
        <v>3270</v>
      </c>
      <c r="D599" s="4" t="s">
        <v>634</v>
      </c>
      <c r="E599" s="5" t="s">
        <v>34</v>
      </c>
    </row>
    <row r="600" spans="1:5" x14ac:dyDescent="0.25">
      <c r="A600" s="3">
        <v>3326</v>
      </c>
      <c r="B600" s="4">
        <v>2</v>
      </c>
      <c r="C600" s="4">
        <v>3270</v>
      </c>
      <c r="D600" s="4" t="s">
        <v>635</v>
      </c>
      <c r="E600" s="5" t="s">
        <v>34</v>
      </c>
    </row>
    <row r="601" spans="1:5" x14ac:dyDescent="0.25">
      <c r="A601" s="3">
        <v>3516</v>
      </c>
      <c r="B601" s="4">
        <v>2</v>
      </c>
      <c r="C601" s="4">
        <v>3500</v>
      </c>
      <c r="D601" s="4" t="s">
        <v>636</v>
      </c>
      <c r="E601" s="5" t="s">
        <v>16</v>
      </c>
    </row>
    <row r="602" spans="1:5" x14ac:dyDescent="0.25">
      <c r="A602" s="3">
        <v>3545</v>
      </c>
      <c r="B602" s="4">
        <v>2</v>
      </c>
      <c r="C602" s="4">
        <v>3500</v>
      </c>
      <c r="D602" s="4" t="s">
        <v>637</v>
      </c>
      <c r="E602" s="5" t="s">
        <v>16</v>
      </c>
    </row>
    <row r="603" spans="1:5" x14ac:dyDescent="0.25">
      <c r="A603" s="3">
        <v>3551</v>
      </c>
      <c r="B603" s="4">
        <v>2</v>
      </c>
      <c r="C603" s="4">
        <v>3500</v>
      </c>
      <c r="D603" s="4" t="s">
        <v>638</v>
      </c>
      <c r="E603" s="5" t="s">
        <v>16</v>
      </c>
    </row>
    <row r="604" spans="1:5" x14ac:dyDescent="0.25">
      <c r="A604" s="3">
        <v>3552</v>
      </c>
      <c r="B604" s="4">
        <v>2</v>
      </c>
      <c r="C604" s="4">
        <v>3500</v>
      </c>
      <c r="D604" s="4" t="s">
        <v>639</v>
      </c>
      <c r="E604" s="5" t="s">
        <v>16</v>
      </c>
    </row>
    <row r="605" spans="1:5" x14ac:dyDescent="0.25">
      <c r="A605" s="3">
        <v>3562</v>
      </c>
      <c r="B605" s="4">
        <v>2</v>
      </c>
      <c r="C605" s="4">
        <v>3500</v>
      </c>
      <c r="D605" s="4" t="s">
        <v>640</v>
      </c>
      <c r="E605" s="5" t="s">
        <v>16</v>
      </c>
    </row>
    <row r="606" spans="1:5" x14ac:dyDescent="0.25">
      <c r="A606" s="3">
        <v>8207</v>
      </c>
      <c r="B606" s="4">
        <v>2</v>
      </c>
      <c r="C606" s="4">
        <v>3500</v>
      </c>
      <c r="D606" s="4" t="s">
        <v>641</v>
      </c>
      <c r="E606" s="5" t="s">
        <v>16</v>
      </c>
    </row>
    <row r="607" spans="1:5" x14ac:dyDescent="0.25">
      <c r="A607" s="3">
        <v>3702</v>
      </c>
      <c r="B607" s="4">
        <v>2</v>
      </c>
      <c r="C607" s="4">
        <v>3700</v>
      </c>
      <c r="D607" s="4" t="s">
        <v>642</v>
      </c>
      <c r="E607" s="5" t="s">
        <v>13</v>
      </c>
    </row>
    <row r="608" spans="1:5" x14ac:dyDescent="0.25">
      <c r="A608" s="3">
        <v>3704</v>
      </c>
      <c r="B608" s="4">
        <v>2</v>
      </c>
      <c r="C608" s="4">
        <v>3700</v>
      </c>
      <c r="D608" s="4" t="s">
        <v>643</v>
      </c>
      <c r="E608" s="5" t="s">
        <v>13</v>
      </c>
    </row>
    <row r="609" spans="1:5" x14ac:dyDescent="0.25">
      <c r="A609" s="3">
        <v>3724</v>
      </c>
      <c r="B609" s="4">
        <v>2</v>
      </c>
      <c r="C609" s="4">
        <v>3700</v>
      </c>
      <c r="D609" s="4" t="s">
        <v>644</v>
      </c>
      <c r="E609" s="5" t="s">
        <v>13</v>
      </c>
    </row>
    <row r="610" spans="1:5" x14ac:dyDescent="0.25">
      <c r="A610" s="3">
        <v>3728</v>
      </c>
      <c r="B610" s="4">
        <v>2</v>
      </c>
      <c r="C610" s="4">
        <v>3700</v>
      </c>
      <c r="D610" s="4" t="s">
        <v>645</v>
      </c>
      <c r="E610" s="5" t="s">
        <v>13</v>
      </c>
    </row>
    <row r="611" spans="1:5" x14ac:dyDescent="0.25">
      <c r="A611" s="3">
        <v>3732</v>
      </c>
      <c r="B611" s="4">
        <v>2</v>
      </c>
      <c r="C611" s="4">
        <v>3700</v>
      </c>
      <c r="D611" s="4" t="s">
        <v>646</v>
      </c>
      <c r="E611" s="5" t="s">
        <v>13</v>
      </c>
    </row>
    <row r="612" spans="1:5" x14ac:dyDescent="0.25">
      <c r="A612" s="3">
        <v>3851</v>
      </c>
      <c r="B612" s="4">
        <v>2</v>
      </c>
      <c r="C612" s="4">
        <v>3700</v>
      </c>
      <c r="D612" s="4" t="s">
        <v>647</v>
      </c>
      <c r="E612" s="5" t="s">
        <v>13</v>
      </c>
    </row>
    <row r="613" spans="1:5" x14ac:dyDescent="0.25">
      <c r="A613" s="3">
        <v>3871</v>
      </c>
      <c r="B613" s="4">
        <v>2</v>
      </c>
      <c r="C613" s="4">
        <v>3700</v>
      </c>
      <c r="D613" s="4" t="s">
        <v>648</v>
      </c>
      <c r="E613" s="5" t="s">
        <v>13</v>
      </c>
    </row>
    <row r="614" spans="1:5" x14ac:dyDescent="0.25">
      <c r="A614" s="3">
        <v>3891</v>
      </c>
      <c r="B614" s="4">
        <v>2</v>
      </c>
      <c r="C614" s="4">
        <v>3700</v>
      </c>
      <c r="D614" s="4" t="s">
        <v>649</v>
      </c>
      <c r="E614" s="5" t="s">
        <v>13</v>
      </c>
    </row>
    <row r="615" spans="1:5" x14ac:dyDescent="0.25">
      <c r="A615" s="3">
        <v>3981</v>
      </c>
      <c r="B615" s="4">
        <v>2</v>
      </c>
      <c r="C615" s="4">
        <v>3700</v>
      </c>
      <c r="D615" s="4" t="s">
        <v>650</v>
      </c>
      <c r="E615" s="5" t="s">
        <v>13</v>
      </c>
    </row>
    <row r="616" spans="1:5" x14ac:dyDescent="0.25">
      <c r="A616" s="3">
        <v>4051</v>
      </c>
      <c r="B616" s="4">
        <v>2</v>
      </c>
      <c r="C616" s="4">
        <v>3700</v>
      </c>
      <c r="D616" s="4" t="s">
        <v>651</v>
      </c>
      <c r="E616" s="5" t="s">
        <v>13</v>
      </c>
    </row>
    <row r="617" spans="1:5" x14ac:dyDescent="0.25">
      <c r="A617" s="3">
        <v>4084</v>
      </c>
      <c r="B617" s="4">
        <v>2</v>
      </c>
      <c r="C617" s="4">
        <v>3700</v>
      </c>
      <c r="D617" s="4" t="s">
        <v>652</v>
      </c>
      <c r="E617" s="5" t="s">
        <v>13</v>
      </c>
    </row>
    <row r="618" spans="1:5" x14ac:dyDescent="0.25">
      <c r="A618" s="3">
        <v>4091</v>
      </c>
      <c r="B618" s="4">
        <v>2</v>
      </c>
      <c r="C618" s="4">
        <v>3700</v>
      </c>
      <c r="D618" s="4" t="s">
        <v>653</v>
      </c>
      <c r="E618" s="5" t="s">
        <v>13</v>
      </c>
    </row>
    <row r="619" spans="1:5" x14ac:dyDescent="0.25">
      <c r="A619" s="3">
        <v>4131</v>
      </c>
      <c r="B619" s="4">
        <v>2</v>
      </c>
      <c r="C619" s="4">
        <v>3700</v>
      </c>
      <c r="D619" s="4" t="s">
        <v>654</v>
      </c>
      <c r="E619" s="5" t="s">
        <v>13</v>
      </c>
    </row>
    <row r="620" spans="1:5" x14ac:dyDescent="0.25">
      <c r="A620" s="3">
        <v>4168</v>
      </c>
      <c r="B620" s="4">
        <v>2</v>
      </c>
      <c r="C620" s="4">
        <v>3700</v>
      </c>
      <c r="D620" s="4" t="s">
        <v>655</v>
      </c>
      <c r="E620" s="5" t="s">
        <v>13</v>
      </c>
    </row>
    <row r="621" spans="1:5" x14ac:dyDescent="0.25">
      <c r="A621" s="3">
        <v>4182</v>
      </c>
      <c r="B621" s="4">
        <v>2</v>
      </c>
      <c r="C621" s="4">
        <v>3700</v>
      </c>
      <c r="D621" s="4" t="s">
        <v>656</v>
      </c>
      <c r="E621" s="5" t="s">
        <v>13</v>
      </c>
    </row>
    <row r="622" spans="1:5" x14ac:dyDescent="0.25">
      <c r="A622" s="3">
        <v>4271</v>
      </c>
      <c r="B622" s="4">
        <v>2</v>
      </c>
      <c r="C622" s="4">
        <v>3700</v>
      </c>
      <c r="D622" s="4" t="s">
        <v>657</v>
      </c>
      <c r="E622" s="5" t="s">
        <v>13</v>
      </c>
    </row>
    <row r="623" spans="1:5" x14ac:dyDescent="0.25">
      <c r="A623" s="3">
        <v>4303</v>
      </c>
      <c r="B623" s="4">
        <v>2</v>
      </c>
      <c r="C623" s="4">
        <v>4300</v>
      </c>
      <c r="D623" s="4" t="s">
        <v>658</v>
      </c>
      <c r="E623" s="5" t="s">
        <v>29</v>
      </c>
    </row>
    <row r="624" spans="1:5" x14ac:dyDescent="0.25">
      <c r="A624" s="3">
        <v>4309</v>
      </c>
      <c r="B624" s="4">
        <v>2</v>
      </c>
      <c r="C624" s="4">
        <v>4300</v>
      </c>
      <c r="D624" s="4" t="s">
        <v>659</v>
      </c>
      <c r="E624" s="5" t="s">
        <v>29</v>
      </c>
    </row>
    <row r="625" spans="1:5" x14ac:dyDescent="0.25">
      <c r="A625" s="3">
        <v>4317</v>
      </c>
      <c r="B625" s="4">
        <v>2</v>
      </c>
      <c r="C625" s="4">
        <v>4300</v>
      </c>
      <c r="D625" s="4" t="s">
        <v>660</v>
      </c>
      <c r="E625" s="5" t="s">
        <v>29</v>
      </c>
    </row>
    <row r="626" spans="1:5" x14ac:dyDescent="0.25">
      <c r="A626" s="3">
        <v>4319</v>
      </c>
      <c r="B626" s="4">
        <v>2</v>
      </c>
      <c r="C626" s="4">
        <v>4300</v>
      </c>
      <c r="D626" s="4" t="s">
        <v>661</v>
      </c>
      <c r="E626" s="5" t="s">
        <v>29</v>
      </c>
    </row>
    <row r="627" spans="1:5" x14ac:dyDescent="0.25">
      <c r="A627" s="3">
        <v>4331</v>
      </c>
      <c r="B627" s="4">
        <v>2</v>
      </c>
      <c r="C627" s="4">
        <v>4300</v>
      </c>
      <c r="D627" s="4" t="s">
        <v>662</v>
      </c>
      <c r="E627" s="5" t="s">
        <v>29</v>
      </c>
    </row>
    <row r="628" spans="1:5" x14ac:dyDescent="0.25">
      <c r="A628" s="3">
        <v>4341</v>
      </c>
      <c r="B628" s="4">
        <v>2</v>
      </c>
      <c r="C628" s="4">
        <v>4300</v>
      </c>
      <c r="D628" s="4" t="s">
        <v>663</v>
      </c>
      <c r="E628" s="5" t="s">
        <v>29</v>
      </c>
    </row>
    <row r="629" spans="1:5" x14ac:dyDescent="0.25">
      <c r="A629" s="3">
        <v>4361</v>
      </c>
      <c r="B629" s="4">
        <v>2</v>
      </c>
      <c r="C629" s="4">
        <v>4300</v>
      </c>
      <c r="D629" s="4" t="s">
        <v>664</v>
      </c>
      <c r="E629" s="5" t="s">
        <v>29</v>
      </c>
    </row>
    <row r="630" spans="1:5" x14ac:dyDescent="0.25">
      <c r="A630" s="3">
        <v>4385</v>
      </c>
      <c r="B630" s="4">
        <v>2</v>
      </c>
      <c r="C630" s="4">
        <v>4300</v>
      </c>
      <c r="D630" s="4" t="s">
        <v>665</v>
      </c>
      <c r="E630" s="5" t="s">
        <v>29</v>
      </c>
    </row>
    <row r="631" spans="1:5" x14ac:dyDescent="0.25">
      <c r="A631" s="3">
        <v>4502</v>
      </c>
      <c r="B631" s="4">
        <v>2</v>
      </c>
      <c r="C631" s="4">
        <v>4400</v>
      </c>
      <c r="D631" s="4" t="s">
        <v>666</v>
      </c>
      <c r="E631" s="5" t="s">
        <v>11</v>
      </c>
    </row>
    <row r="632" spans="1:5" x14ac:dyDescent="0.25">
      <c r="A632" s="3">
        <v>4504</v>
      </c>
      <c r="B632" s="4">
        <v>2</v>
      </c>
      <c r="C632" s="4">
        <v>4400</v>
      </c>
      <c r="D632" s="4" t="s">
        <v>667</v>
      </c>
      <c r="E632" s="5" t="s">
        <v>11</v>
      </c>
    </row>
    <row r="633" spans="1:5" x14ac:dyDescent="0.25">
      <c r="A633" s="3">
        <v>4505</v>
      </c>
      <c r="B633" s="4">
        <v>2</v>
      </c>
      <c r="C633" s="4">
        <v>4400</v>
      </c>
      <c r="D633" s="4" t="s">
        <v>668</v>
      </c>
      <c r="E633" s="5" t="s">
        <v>11</v>
      </c>
    </row>
    <row r="634" spans="1:5" x14ac:dyDescent="0.25">
      <c r="A634" s="3">
        <v>4518</v>
      </c>
      <c r="B634" s="4">
        <v>2</v>
      </c>
      <c r="C634" s="4">
        <v>4400</v>
      </c>
      <c r="D634" s="4" t="s">
        <v>669</v>
      </c>
      <c r="E634" s="5" t="s">
        <v>11</v>
      </c>
    </row>
    <row r="635" spans="1:5" x14ac:dyDescent="0.25">
      <c r="A635" s="3">
        <v>4538</v>
      </c>
      <c r="B635" s="4">
        <v>2</v>
      </c>
      <c r="C635" s="4">
        <v>4400</v>
      </c>
      <c r="D635" s="4" t="s">
        <v>670</v>
      </c>
      <c r="E635" s="5" t="s">
        <v>11</v>
      </c>
    </row>
    <row r="636" spans="1:5" x14ac:dyDescent="0.25">
      <c r="A636" s="3">
        <v>4550</v>
      </c>
      <c r="B636" s="4">
        <v>2</v>
      </c>
      <c r="C636" s="4">
        <v>4400</v>
      </c>
      <c r="D636" s="4" t="s">
        <v>671</v>
      </c>
      <c r="E636" s="5" t="s">
        <v>11</v>
      </c>
    </row>
    <row r="637" spans="1:5" x14ac:dyDescent="0.25">
      <c r="A637" s="3">
        <v>4552</v>
      </c>
      <c r="B637" s="4">
        <v>2</v>
      </c>
      <c r="C637" s="4">
        <v>4400</v>
      </c>
      <c r="D637" s="4" t="s">
        <v>672</v>
      </c>
      <c r="E637" s="5" t="s">
        <v>11</v>
      </c>
    </row>
    <row r="638" spans="1:5" x14ac:dyDescent="0.25">
      <c r="A638" s="3">
        <v>4553</v>
      </c>
      <c r="B638" s="4">
        <v>2</v>
      </c>
      <c r="C638" s="4">
        <v>4400</v>
      </c>
      <c r="D638" s="4" t="s">
        <v>673</v>
      </c>
      <c r="E638" s="5" t="s">
        <v>11</v>
      </c>
    </row>
    <row r="639" spans="1:5" x14ac:dyDescent="0.25">
      <c r="A639" s="3">
        <v>4554</v>
      </c>
      <c r="B639" s="4">
        <v>2</v>
      </c>
      <c r="C639" s="4">
        <v>4400</v>
      </c>
      <c r="D639" s="4" t="s">
        <v>674</v>
      </c>
      <c r="E639" s="5" t="s">
        <v>11</v>
      </c>
    </row>
    <row r="640" spans="1:5" x14ac:dyDescent="0.25">
      <c r="A640" s="3">
        <v>4569</v>
      </c>
      <c r="B640" s="4">
        <v>2</v>
      </c>
      <c r="C640" s="4">
        <v>4400</v>
      </c>
      <c r="D640" s="4" t="s">
        <v>675</v>
      </c>
      <c r="E640" s="5" t="s">
        <v>11</v>
      </c>
    </row>
    <row r="641" spans="1:5" x14ac:dyDescent="0.25">
      <c r="A641" s="3">
        <v>4579</v>
      </c>
      <c r="B641" s="4">
        <v>2</v>
      </c>
      <c r="C641" s="4">
        <v>4400</v>
      </c>
      <c r="D641" s="4" t="s">
        <v>676</v>
      </c>
      <c r="E641" s="5" t="s">
        <v>11</v>
      </c>
    </row>
    <row r="642" spans="1:5" x14ac:dyDescent="0.25">
      <c r="A642" s="3">
        <v>4611</v>
      </c>
      <c r="B642" s="4">
        <v>2</v>
      </c>
      <c r="C642" s="4">
        <v>4400</v>
      </c>
      <c r="D642" s="4" t="s">
        <v>677</v>
      </c>
      <c r="E642" s="5" t="s">
        <v>11</v>
      </c>
    </row>
    <row r="643" spans="1:5" x14ac:dyDescent="0.25">
      <c r="A643" s="3">
        <v>4621</v>
      </c>
      <c r="B643" s="4">
        <v>2</v>
      </c>
      <c r="C643" s="4">
        <v>4400</v>
      </c>
      <c r="D643" s="4" t="s">
        <v>678</v>
      </c>
      <c r="E643" s="5" t="s">
        <v>11</v>
      </c>
    </row>
    <row r="644" spans="1:5" x14ac:dyDescent="0.25">
      <c r="A644" s="3">
        <v>4631</v>
      </c>
      <c r="B644" s="4">
        <v>2</v>
      </c>
      <c r="C644" s="4">
        <v>4400</v>
      </c>
      <c r="D644" s="4" t="s">
        <v>679</v>
      </c>
      <c r="E644" s="5" t="s">
        <v>11</v>
      </c>
    </row>
    <row r="645" spans="1:5" x14ac:dyDescent="0.25">
      <c r="A645" s="3">
        <v>4671</v>
      </c>
      <c r="B645" s="4">
        <v>2</v>
      </c>
      <c r="C645" s="4">
        <v>4400</v>
      </c>
      <c r="D645" s="4" t="s">
        <v>680</v>
      </c>
      <c r="E645" s="5" t="s">
        <v>11</v>
      </c>
    </row>
    <row r="646" spans="1:5" x14ac:dyDescent="0.25">
      <c r="A646" s="3">
        <v>4739</v>
      </c>
      <c r="B646" s="4">
        <v>2</v>
      </c>
      <c r="C646" s="4">
        <v>4400</v>
      </c>
      <c r="D646" s="4" t="s">
        <v>681</v>
      </c>
      <c r="E646" s="5" t="s">
        <v>11</v>
      </c>
    </row>
    <row r="647" spans="1:5" x14ac:dyDescent="0.25">
      <c r="A647" s="3">
        <v>4771</v>
      </c>
      <c r="B647" s="4">
        <v>2</v>
      </c>
      <c r="C647" s="4">
        <v>4400</v>
      </c>
      <c r="D647" s="4" t="s">
        <v>682</v>
      </c>
      <c r="E647" s="5" t="s">
        <v>11</v>
      </c>
    </row>
    <row r="648" spans="1:5" x14ac:dyDescent="0.25">
      <c r="A648" s="3">
        <v>4779</v>
      </c>
      <c r="B648" s="4">
        <v>2</v>
      </c>
      <c r="C648" s="4">
        <v>4400</v>
      </c>
      <c r="D648" s="4" t="s">
        <v>683</v>
      </c>
      <c r="E648" s="5" t="s">
        <v>11</v>
      </c>
    </row>
    <row r="649" spans="1:5" x14ac:dyDescent="0.25">
      <c r="A649" s="3">
        <v>5021</v>
      </c>
      <c r="B649" s="4">
        <v>2</v>
      </c>
      <c r="C649" s="4">
        <v>4400</v>
      </c>
      <c r="D649" s="4" t="s">
        <v>684</v>
      </c>
      <c r="E649" s="5" t="s">
        <v>11</v>
      </c>
    </row>
    <row r="650" spans="1:5" x14ac:dyDescent="0.25">
      <c r="A650" s="3">
        <v>5025</v>
      </c>
      <c r="B650" s="4">
        <v>2</v>
      </c>
      <c r="C650" s="4">
        <v>4400</v>
      </c>
      <c r="D650" s="4" t="s">
        <v>685</v>
      </c>
      <c r="E650" s="5" t="s">
        <v>11</v>
      </c>
    </row>
    <row r="651" spans="1:5" x14ac:dyDescent="0.25">
      <c r="A651" s="3">
        <v>5074</v>
      </c>
      <c r="B651" s="4">
        <v>2</v>
      </c>
      <c r="C651" s="4">
        <v>4400</v>
      </c>
      <c r="D651" s="4" t="s">
        <v>686</v>
      </c>
      <c r="E651" s="5" t="s">
        <v>11</v>
      </c>
    </row>
    <row r="652" spans="1:5" x14ac:dyDescent="0.25">
      <c r="A652" s="3">
        <v>5285</v>
      </c>
      <c r="B652" s="4">
        <v>2</v>
      </c>
      <c r="C652" s="4">
        <v>4400</v>
      </c>
      <c r="D652" s="4" t="s">
        <v>687</v>
      </c>
      <c r="E652" s="5" t="s">
        <v>11</v>
      </c>
    </row>
    <row r="653" spans="1:5" x14ac:dyDescent="0.25">
      <c r="A653" s="3">
        <v>4831</v>
      </c>
      <c r="B653" s="4">
        <v>2</v>
      </c>
      <c r="C653" s="4">
        <v>4850</v>
      </c>
      <c r="D653" s="4" t="s">
        <v>688</v>
      </c>
      <c r="E653" s="5" t="s">
        <v>25</v>
      </c>
    </row>
    <row r="654" spans="1:5" x14ac:dyDescent="0.25">
      <c r="A654" s="3">
        <v>4865</v>
      </c>
      <c r="B654" s="4">
        <v>2</v>
      </c>
      <c r="C654" s="4">
        <v>4850</v>
      </c>
      <c r="D654" s="4" t="s">
        <v>689</v>
      </c>
      <c r="E654" s="5" t="s">
        <v>25</v>
      </c>
    </row>
    <row r="655" spans="1:5" x14ac:dyDescent="0.25">
      <c r="A655" s="3">
        <v>4911</v>
      </c>
      <c r="B655" s="4">
        <v>2</v>
      </c>
      <c r="C655" s="4">
        <v>4850</v>
      </c>
      <c r="D655" s="4" t="s">
        <v>690</v>
      </c>
      <c r="E655" s="5" t="s">
        <v>25</v>
      </c>
    </row>
    <row r="656" spans="1:5" x14ac:dyDescent="0.25">
      <c r="A656" s="3">
        <v>5106</v>
      </c>
      <c r="B656" s="4">
        <v>2</v>
      </c>
      <c r="C656" s="4">
        <v>5100</v>
      </c>
      <c r="D656" s="4" t="s">
        <v>691</v>
      </c>
      <c r="E656" s="5" t="s">
        <v>15</v>
      </c>
    </row>
    <row r="657" spans="1:5" x14ac:dyDescent="0.25">
      <c r="A657" s="3">
        <v>5134</v>
      </c>
      <c r="B657" s="4">
        <v>2</v>
      </c>
      <c r="C657" s="4">
        <v>5100</v>
      </c>
      <c r="D657" s="4" t="s">
        <v>692</v>
      </c>
      <c r="E657" s="5" t="s">
        <v>15</v>
      </c>
    </row>
    <row r="658" spans="1:5" x14ac:dyDescent="0.25">
      <c r="A658" s="3">
        <v>5211</v>
      </c>
      <c r="B658" s="4">
        <v>2</v>
      </c>
      <c r="C658" s="4">
        <v>5100</v>
      </c>
      <c r="D658" s="4" t="s">
        <v>693</v>
      </c>
      <c r="E658" s="5" t="s">
        <v>15</v>
      </c>
    </row>
    <row r="659" spans="1:5" x14ac:dyDescent="0.25">
      <c r="A659" s="3">
        <v>5236</v>
      </c>
      <c r="B659" s="4">
        <v>2</v>
      </c>
      <c r="C659" s="4">
        <v>5100</v>
      </c>
      <c r="D659" s="4" t="s">
        <v>694</v>
      </c>
      <c r="E659" s="5" t="s">
        <v>15</v>
      </c>
    </row>
    <row r="660" spans="1:5" x14ac:dyDescent="0.25">
      <c r="A660" s="3">
        <v>5272</v>
      </c>
      <c r="B660" s="4">
        <v>2</v>
      </c>
      <c r="C660" s="4">
        <v>5100</v>
      </c>
      <c r="D660" s="4" t="s">
        <v>695</v>
      </c>
      <c r="E660" s="5" t="s">
        <v>15</v>
      </c>
    </row>
    <row r="661" spans="1:5" x14ac:dyDescent="0.25">
      <c r="A661" s="3">
        <v>5273</v>
      </c>
      <c r="B661" s="4">
        <v>2</v>
      </c>
      <c r="C661" s="4">
        <v>5100</v>
      </c>
      <c r="D661" s="4" t="s">
        <v>696</v>
      </c>
      <c r="E661" s="5" t="s">
        <v>15</v>
      </c>
    </row>
    <row r="662" spans="1:5" x14ac:dyDescent="0.25">
      <c r="A662" s="3">
        <v>5278</v>
      </c>
      <c r="B662" s="4">
        <v>2</v>
      </c>
      <c r="C662" s="4">
        <v>5100</v>
      </c>
      <c r="D662" s="4" t="s">
        <v>697</v>
      </c>
      <c r="E662" s="5" t="s">
        <v>15</v>
      </c>
    </row>
    <row r="663" spans="1:5" x14ac:dyDescent="0.25">
      <c r="A663" s="3">
        <v>5331</v>
      </c>
      <c r="B663" s="4">
        <v>2</v>
      </c>
      <c r="C663" s="4">
        <v>5100</v>
      </c>
      <c r="D663" s="4" t="s">
        <v>698</v>
      </c>
      <c r="E663" s="5" t="s">
        <v>15</v>
      </c>
    </row>
    <row r="664" spans="1:5" x14ac:dyDescent="0.25">
      <c r="A664" s="3">
        <v>5351</v>
      </c>
      <c r="B664" s="4">
        <v>2</v>
      </c>
      <c r="C664" s="4">
        <v>5100</v>
      </c>
      <c r="D664" s="4" t="s">
        <v>699</v>
      </c>
      <c r="E664" s="5" t="s">
        <v>15</v>
      </c>
    </row>
    <row r="665" spans="1:5" x14ac:dyDescent="0.25">
      <c r="A665" s="3">
        <v>5392</v>
      </c>
      <c r="B665" s="4">
        <v>2</v>
      </c>
      <c r="C665" s="4">
        <v>5100</v>
      </c>
      <c r="D665" s="4" t="s">
        <v>700</v>
      </c>
      <c r="E665" s="5" t="s">
        <v>15</v>
      </c>
    </row>
    <row r="666" spans="1:5" x14ac:dyDescent="0.25">
      <c r="A666" s="3">
        <v>5519</v>
      </c>
      <c r="B666" s="4">
        <v>2</v>
      </c>
      <c r="C666" s="4">
        <v>5600</v>
      </c>
      <c r="D666" s="4" t="s">
        <v>701</v>
      </c>
      <c r="E666" s="5" t="s">
        <v>28</v>
      </c>
    </row>
    <row r="667" spans="1:5" x14ac:dyDescent="0.25">
      <c r="A667" s="3">
        <v>5532</v>
      </c>
      <c r="B667" s="4">
        <v>2</v>
      </c>
      <c r="C667" s="4">
        <v>5600</v>
      </c>
      <c r="D667" s="4" t="s">
        <v>702</v>
      </c>
      <c r="E667" s="5" t="s">
        <v>28</v>
      </c>
    </row>
    <row r="668" spans="1:5" x14ac:dyDescent="0.25">
      <c r="A668" s="3">
        <v>5611</v>
      </c>
      <c r="B668" s="4">
        <v>2</v>
      </c>
      <c r="C668" s="4">
        <v>5600</v>
      </c>
      <c r="D668" s="4" t="s">
        <v>703</v>
      </c>
      <c r="E668" s="5" t="s">
        <v>28</v>
      </c>
    </row>
    <row r="669" spans="1:5" x14ac:dyDescent="0.25">
      <c r="A669" s="3">
        <v>5688</v>
      </c>
      <c r="B669" s="4">
        <v>2</v>
      </c>
      <c r="C669" s="4">
        <v>5600</v>
      </c>
      <c r="D669" s="4" t="s">
        <v>704</v>
      </c>
      <c r="E669" s="5" t="s">
        <v>28</v>
      </c>
    </row>
    <row r="670" spans="1:5" x14ac:dyDescent="0.25">
      <c r="A670" s="3">
        <v>5721</v>
      </c>
      <c r="B670" s="4">
        <v>2</v>
      </c>
      <c r="C670" s="4">
        <v>5700</v>
      </c>
      <c r="D670" s="4" t="s">
        <v>705</v>
      </c>
      <c r="E670" s="5" t="s">
        <v>18</v>
      </c>
    </row>
    <row r="671" spans="1:5" x14ac:dyDescent="0.25">
      <c r="A671" s="3">
        <v>5725</v>
      </c>
      <c r="B671" s="4">
        <v>2</v>
      </c>
      <c r="C671" s="4">
        <v>5700</v>
      </c>
      <c r="D671" s="4" t="s">
        <v>706</v>
      </c>
      <c r="E671" s="5" t="s">
        <v>18</v>
      </c>
    </row>
    <row r="672" spans="1:5" x14ac:dyDescent="0.25">
      <c r="A672" s="3">
        <v>5737</v>
      </c>
      <c r="B672" s="4">
        <v>2</v>
      </c>
      <c r="C672" s="4">
        <v>5700</v>
      </c>
      <c r="D672" s="4" t="s">
        <v>707</v>
      </c>
      <c r="E672" s="5" t="s">
        <v>18</v>
      </c>
    </row>
    <row r="673" spans="1:5" x14ac:dyDescent="0.25">
      <c r="A673" s="3">
        <v>5750</v>
      </c>
      <c r="B673" s="4">
        <v>2</v>
      </c>
      <c r="C673" s="4">
        <v>5700</v>
      </c>
      <c r="D673" s="4" t="s">
        <v>708</v>
      </c>
      <c r="E673" s="5" t="s">
        <v>18</v>
      </c>
    </row>
    <row r="674" spans="1:5" x14ac:dyDescent="0.25">
      <c r="A674" s="3">
        <v>5811</v>
      </c>
      <c r="B674" s="4">
        <v>2</v>
      </c>
      <c r="C674" s="4">
        <v>5700</v>
      </c>
      <c r="D674" s="4" t="s">
        <v>709</v>
      </c>
      <c r="E674" s="5" t="s">
        <v>18</v>
      </c>
    </row>
    <row r="675" spans="1:5" x14ac:dyDescent="0.25">
      <c r="A675" s="3">
        <v>5852</v>
      </c>
      <c r="B675" s="4">
        <v>2</v>
      </c>
      <c r="C675" s="4">
        <v>5700</v>
      </c>
      <c r="D675" s="4" t="s">
        <v>710</v>
      </c>
      <c r="E675" s="5" t="s">
        <v>18</v>
      </c>
    </row>
    <row r="676" spans="1:5" x14ac:dyDescent="0.25">
      <c r="A676" s="3">
        <v>5863</v>
      </c>
      <c r="B676" s="4">
        <v>2</v>
      </c>
      <c r="C676" s="4">
        <v>5700</v>
      </c>
      <c r="D676" s="4" t="s">
        <v>711</v>
      </c>
      <c r="E676" s="5" t="s">
        <v>18</v>
      </c>
    </row>
    <row r="677" spans="1:5" x14ac:dyDescent="0.25">
      <c r="A677" s="3">
        <v>5895</v>
      </c>
      <c r="B677" s="4">
        <v>2</v>
      </c>
      <c r="C677" s="4">
        <v>5700</v>
      </c>
      <c r="D677" s="4" t="s">
        <v>712</v>
      </c>
      <c r="E677" s="5" t="s">
        <v>18</v>
      </c>
    </row>
    <row r="678" spans="1:5" x14ac:dyDescent="0.25">
      <c r="A678" s="3">
        <v>5921</v>
      </c>
      <c r="B678" s="4">
        <v>2</v>
      </c>
      <c r="C678" s="4">
        <v>5700</v>
      </c>
      <c r="D678" s="4" t="s">
        <v>713</v>
      </c>
      <c r="E678" s="5" t="s">
        <v>18</v>
      </c>
    </row>
    <row r="679" spans="1:5" x14ac:dyDescent="0.25">
      <c r="A679" s="3">
        <v>6031</v>
      </c>
      <c r="B679" s="4">
        <v>2</v>
      </c>
      <c r="C679" s="4">
        <v>5700</v>
      </c>
      <c r="D679" s="4" t="s">
        <v>714</v>
      </c>
      <c r="E679" s="5" t="s">
        <v>18</v>
      </c>
    </row>
    <row r="680" spans="1:5" x14ac:dyDescent="0.25">
      <c r="A680" s="3">
        <v>5954</v>
      </c>
      <c r="B680" s="4">
        <v>2</v>
      </c>
      <c r="C680" s="4">
        <v>5980</v>
      </c>
      <c r="D680" s="4" t="s">
        <v>715</v>
      </c>
      <c r="E680" s="5" t="s">
        <v>30</v>
      </c>
    </row>
    <row r="681" spans="1:5" x14ac:dyDescent="0.25">
      <c r="A681" s="3">
        <v>5988</v>
      </c>
      <c r="B681" s="4">
        <v>2</v>
      </c>
      <c r="C681" s="4">
        <v>5980</v>
      </c>
      <c r="D681" s="4" t="s">
        <v>716</v>
      </c>
      <c r="E681" s="5" t="s">
        <v>30</v>
      </c>
    </row>
    <row r="682" spans="1:5" x14ac:dyDescent="0.25">
      <c r="A682" s="3">
        <v>5992</v>
      </c>
      <c r="B682" s="4">
        <v>2</v>
      </c>
      <c r="C682" s="4">
        <v>5980</v>
      </c>
      <c r="D682" s="4" t="s">
        <v>717</v>
      </c>
      <c r="E682" s="5" t="s">
        <v>30</v>
      </c>
    </row>
    <row r="683" spans="1:5" x14ac:dyDescent="0.25">
      <c r="A683" s="3">
        <v>6051</v>
      </c>
      <c r="B683" s="4">
        <v>2</v>
      </c>
      <c r="C683" s="4">
        <v>5980</v>
      </c>
      <c r="D683" s="4" t="s">
        <v>718</v>
      </c>
      <c r="E683" s="5" t="s">
        <v>30</v>
      </c>
    </row>
    <row r="684" spans="1:5" x14ac:dyDescent="0.25">
      <c r="A684" s="3">
        <v>6104</v>
      </c>
      <c r="B684" s="4">
        <v>2</v>
      </c>
      <c r="C684" s="4">
        <v>6100</v>
      </c>
      <c r="D684" s="4" t="s">
        <v>719</v>
      </c>
      <c r="E684" s="5" t="s">
        <v>23</v>
      </c>
    </row>
    <row r="685" spans="1:5" x14ac:dyDescent="0.25">
      <c r="A685" s="3">
        <v>6111</v>
      </c>
      <c r="B685" s="4">
        <v>2</v>
      </c>
      <c r="C685" s="4">
        <v>6100</v>
      </c>
      <c r="D685" s="4" t="s">
        <v>720</v>
      </c>
      <c r="E685" s="5" t="s">
        <v>23</v>
      </c>
    </row>
    <row r="686" spans="1:5" x14ac:dyDescent="0.25">
      <c r="A686" s="3">
        <v>6121</v>
      </c>
      <c r="B686" s="4">
        <v>2</v>
      </c>
      <c r="C686" s="4">
        <v>6100</v>
      </c>
      <c r="D686" s="4" t="s">
        <v>721</v>
      </c>
      <c r="E686" s="5" t="s">
        <v>23</v>
      </c>
    </row>
    <row r="687" spans="1:5" x14ac:dyDescent="0.25">
      <c r="A687" s="3">
        <v>6151</v>
      </c>
      <c r="B687" s="4">
        <v>2</v>
      </c>
      <c r="C687" s="4">
        <v>6100</v>
      </c>
      <c r="D687" s="4" t="s">
        <v>722</v>
      </c>
      <c r="E687" s="5" t="s">
        <v>23</v>
      </c>
    </row>
    <row r="688" spans="1:5" x14ac:dyDescent="0.25">
      <c r="A688" s="3">
        <v>6162</v>
      </c>
      <c r="B688" s="4">
        <v>2</v>
      </c>
      <c r="C688" s="4">
        <v>6100</v>
      </c>
      <c r="D688" s="4" t="s">
        <v>723</v>
      </c>
      <c r="E688" s="5" t="s">
        <v>23</v>
      </c>
    </row>
    <row r="689" spans="1:5" x14ac:dyDescent="0.25">
      <c r="A689" s="3">
        <v>6169</v>
      </c>
      <c r="B689" s="4">
        <v>2</v>
      </c>
      <c r="C689" s="4">
        <v>6100</v>
      </c>
      <c r="D689" s="4" t="s">
        <v>724</v>
      </c>
      <c r="E689" s="5" t="s">
        <v>23</v>
      </c>
    </row>
    <row r="690" spans="1:5" x14ac:dyDescent="0.25">
      <c r="A690" s="3">
        <v>6351</v>
      </c>
      <c r="B690" s="4">
        <v>2</v>
      </c>
      <c r="C690" s="4">
        <v>6400</v>
      </c>
      <c r="D690" s="4" t="s">
        <v>725</v>
      </c>
      <c r="E690" s="5" t="s">
        <v>20</v>
      </c>
    </row>
    <row r="691" spans="1:5" x14ac:dyDescent="0.25">
      <c r="A691" s="3">
        <v>6405</v>
      </c>
      <c r="B691" s="4">
        <v>2</v>
      </c>
      <c r="C691" s="4">
        <v>6400</v>
      </c>
      <c r="D691" s="4" t="s">
        <v>726</v>
      </c>
      <c r="E691" s="5" t="s">
        <v>20</v>
      </c>
    </row>
    <row r="692" spans="1:5" x14ac:dyDescent="0.25">
      <c r="A692" s="3">
        <v>6410</v>
      </c>
      <c r="B692" s="4">
        <v>2</v>
      </c>
      <c r="C692" s="4">
        <v>6400</v>
      </c>
      <c r="D692" s="4" t="s">
        <v>727</v>
      </c>
      <c r="E692" s="5" t="s">
        <v>20</v>
      </c>
    </row>
    <row r="693" spans="1:5" x14ac:dyDescent="0.25">
      <c r="A693" s="3">
        <v>6427</v>
      </c>
      <c r="B693" s="4">
        <v>2</v>
      </c>
      <c r="C693" s="4">
        <v>6400</v>
      </c>
      <c r="D693" s="4" t="s">
        <v>728</v>
      </c>
      <c r="E693" s="5" t="s">
        <v>20</v>
      </c>
    </row>
    <row r="694" spans="1:5" x14ac:dyDescent="0.25">
      <c r="A694" s="3">
        <v>6431</v>
      </c>
      <c r="B694" s="4">
        <v>2</v>
      </c>
      <c r="C694" s="4">
        <v>6400</v>
      </c>
      <c r="D694" s="4" t="s">
        <v>729</v>
      </c>
      <c r="E694" s="5" t="s">
        <v>20</v>
      </c>
    </row>
    <row r="695" spans="1:5" x14ac:dyDescent="0.25">
      <c r="A695" s="3">
        <v>6441</v>
      </c>
      <c r="B695" s="4">
        <v>2</v>
      </c>
      <c r="C695" s="4">
        <v>6400</v>
      </c>
      <c r="D695" s="4" t="s">
        <v>730</v>
      </c>
      <c r="E695" s="5" t="s">
        <v>20</v>
      </c>
    </row>
    <row r="696" spans="1:5" x14ac:dyDescent="0.25">
      <c r="A696" s="3">
        <v>6503</v>
      </c>
      <c r="B696" s="4">
        <v>2</v>
      </c>
      <c r="C696" s="4">
        <v>6500</v>
      </c>
      <c r="D696" s="4" t="s">
        <v>731</v>
      </c>
      <c r="E696" s="5" t="s">
        <v>10</v>
      </c>
    </row>
    <row r="697" spans="1:5" x14ac:dyDescent="0.25">
      <c r="A697" s="3">
        <v>6506</v>
      </c>
      <c r="B697" s="4">
        <v>2</v>
      </c>
      <c r="C697" s="4">
        <v>6500</v>
      </c>
      <c r="D697" s="4" t="s">
        <v>732</v>
      </c>
      <c r="E697" s="5" t="s">
        <v>10</v>
      </c>
    </row>
    <row r="698" spans="1:5" x14ac:dyDescent="0.25">
      <c r="A698" s="3">
        <v>6521</v>
      </c>
      <c r="B698" s="4">
        <v>2</v>
      </c>
      <c r="C698" s="4">
        <v>6500</v>
      </c>
      <c r="D698" s="4" t="s">
        <v>733</v>
      </c>
      <c r="E698" s="5" t="s">
        <v>10</v>
      </c>
    </row>
    <row r="699" spans="1:5" x14ac:dyDescent="0.25">
      <c r="A699" s="3">
        <v>6526</v>
      </c>
      <c r="B699" s="4">
        <v>2</v>
      </c>
      <c r="C699" s="4">
        <v>6500</v>
      </c>
      <c r="D699" s="4" t="s">
        <v>734</v>
      </c>
      <c r="E699" s="5" t="s">
        <v>10</v>
      </c>
    </row>
    <row r="700" spans="1:5" x14ac:dyDescent="0.25">
      <c r="A700" s="3">
        <v>6530</v>
      </c>
      <c r="B700" s="4">
        <v>2</v>
      </c>
      <c r="C700" s="4">
        <v>6500</v>
      </c>
      <c r="D700" s="4" t="s">
        <v>735</v>
      </c>
      <c r="E700" s="5" t="s">
        <v>10</v>
      </c>
    </row>
    <row r="701" spans="1:5" x14ac:dyDescent="0.25">
      <c r="A701" s="3">
        <v>6538</v>
      </c>
      <c r="B701" s="4">
        <v>2</v>
      </c>
      <c r="C701" s="4">
        <v>6500</v>
      </c>
      <c r="D701" s="4" t="s">
        <v>736</v>
      </c>
      <c r="E701" s="5" t="s">
        <v>10</v>
      </c>
    </row>
    <row r="702" spans="1:5" x14ac:dyDescent="0.25">
      <c r="A702" s="3">
        <v>6539</v>
      </c>
      <c r="B702" s="4">
        <v>2</v>
      </c>
      <c r="C702" s="4">
        <v>6500</v>
      </c>
      <c r="D702" s="4" t="s">
        <v>737</v>
      </c>
      <c r="E702" s="5" t="s">
        <v>10</v>
      </c>
    </row>
    <row r="703" spans="1:5" x14ac:dyDescent="0.25">
      <c r="A703" s="3">
        <v>6547</v>
      </c>
      <c r="B703" s="4">
        <v>2</v>
      </c>
      <c r="C703" s="4">
        <v>6500</v>
      </c>
      <c r="D703" s="4" t="s">
        <v>738</v>
      </c>
      <c r="E703" s="5" t="s">
        <v>10</v>
      </c>
    </row>
    <row r="704" spans="1:5" x14ac:dyDescent="0.25">
      <c r="A704" s="3">
        <v>6549</v>
      </c>
      <c r="B704" s="4">
        <v>2</v>
      </c>
      <c r="C704" s="4">
        <v>6500</v>
      </c>
      <c r="D704" s="4" t="s">
        <v>739</v>
      </c>
      <c r="E704" s="5" t="s">
        <v>10</v>
      </c>
    </row>
    <row r="705" spans="1:5" x14ac:dyDescent="0.25">
      <c r="A705" s="3">
        <v>6559</v>
      </c>
      <c r="B705" s="4">
        <v>2</v>
      </c>
      <c r="C705" s="4">
        <v>6500</v>
      </c>
      <c r="D705" s="4" t="s">
        <v>740</v>
      </c>
      <c r="E705" s="5" t="s">
        <v>10</v>
      </c>
    </row>
    <row r="706" spans="1:5" x14ac:dyDescent="0.25">
      <c r="A706" s="3">
        <v>6579</v>
      </c>
      <c r="B706" s="4">
        <v>2</v>
      </c>
      <c r="C706" s="4">
        <v>6500</v>
      </c>
      <c r="D706" s="4" t="s">
        <v>741</v>
      </c>
      <c r="E706" s="5" t="s">
        <v>10</v>
      </c>
    </row>
    <row r="707" spans="1:5" x14ac:dyDescent="0.25">
      <c r="A707" s="3">
        <v>6587</v>
      </c>
      <c r="B707" s="4">
        <v>2</v>
      </c>
      <c r="C707" s="4">
        <v>6500</v>
      </c>
      <c r="D707" s="4" t="s">
        <v>742</v>
      </c>
      <c r="E707" s="5" t="s">
        <v>10</v>
      </c>
    </row>
    <row r="708" spans="1:5" x14ac:dyDescent="0.25">
      <c r="A708" s="3">
        <v>6588</v>
      </c>
      <c r="B708" s="4">
        <v>2</v>
      </c>
      <c r="C708" s="4">
        <v>6500</v>
      </c>
      <c r="D708" s="4" t="s">
        <v>743</v>
      </c>
      <c r="E708" s="5" t="s">
        <v>10</v>
      </c>
    </row>
    <row r="709" spans="1:5" x14ac:dyDescent="0.25">
      <c r="A709" s="3">
        <v>6636</v>
      </c>
      <c r="B709" s="4">
        <v>2</v>
      </c>
      <c r="C709" s="4">
        <v>6500</v>
      </c>
      <c r="D709" s="4" t="s">
        <v>744</v>
      </c>
      <c r="E709" s="5" t="s">
        <v>10</v>
      </c>
    </row>
    <row r="710" spans="1:5" x14ac:dyDescent="0.25">
      <c r="A710" s="3">
        <v>6694</v>
      </c>
      <c r="B710" s="4">
        <v>2</v>
      </c>
      <c r="C710" s="4">
        <v>6500</v>
      </c>
      <c r="D710" s="4" t="s">
        <v>745</v>
      </c>
      <c r="E710" s="5" t="s">
        <v>10</v>
      </c>
    </row>
    <row r="711" spans="1:5" x14ac:dyDescent="0.25">
      <c r="A711" s="3">
        <v>6861</v>
      </c>
      <c r="B711" s="4">
        <v>2</v>
      </c>
      <c r="C711" s="4">
        <v>6500</v>
      </c>
      <c r="D711" s="4" t="s">
        <v>746</v>
      </c>
      <c r="E711" s="5" t="s">
        <v>10</v>
      </c>
    </row>
    <row r="712" spans="1:5" x14ac:dyDescent="0.25">
      <c r="A712" s="3">
        <v>6991</v>
      </c>
      <c r="B712" s="4">
        <v>2</v>
      </c>
      <c r="C712" s="4">
        <v>6500</v>
      </c>
      <c r="D712" s="4" t="s">
        <v>747</v>
      </c>
      <c r="E712" s="5" t="s">
        <v>10</v>
      </c>
    </row>
    <row r="713" spans="1:5" x14ac:dyDescent="0.25">
      <c r="A713" s="3">
        <v>6999</v>
      </c>
      <c r="B713" s="4">
        <v>2</v>
      </c>
      <c r="C713" s="4">
        <v>6500</v>
      </c>
      <c r="D713" s="4" t="s">
        <v>748</v>
      </c>
      <c r="E713" s="5" t="s">
        <v>10</v>
      </c>
    </row>
    <row r="714" spans="1:5" x14ac:dyDescent="0.25">
      <c r="A714" s="3">
        <v>7013</v>
      </c>
      <c r="B714" s="4">
        <v>2</v>
      </c>
      <c r="C714" s="4">
        <v>6500</v>
      </c>
      <c r="D714" s="4" t="s">
        <v>749</v>
      </c>
      <c r="E714" s="5" t="s">
        <v>10</v>
      </c>
    </row>
    <row r="715" spans="1:5" x14ac:dyDescent="0.25">
      <c r="A715" s="3">
        <v>7032</v>
      </c>
      <c r="B715" s="4">
        <v>2</v>
      </c>
      <c r="C715" s="4">
        <v>6500</v>
      </c>
      <c r="D715" s="4" t="s">
        <v>750</v>
      </c>
      <c r="E715" s="5" t="s">
        <v>10</v>
      </c>
    </row>
    <row r="716" spans="1:5" x14ac:dyDescent="0.25">
      <c r="A716" s="3">
        <v>7072</v>
      </c>
      <c r="B716" s="4">
        <v>2</v>
      </c>
      <c r="C716" s="4">
        <v>6500</v>
      </c>
      <c r="D716" s="4" t="s">
        <v>751</v>
      </c>
      <c r="E716" s="5" t="s">
        <v>10</v>
      </c>
    </row>
    <row r="717" spans="1:5" x14ac:dyDescent="0.25">
      <c r="A717" s="3">
        <v>7131</v>
      </c>
      <c r="B717" s="4">
        <v>2</v>
      </c>
      <c r="C717" s="4">
        <v>7100</v>
      </c>
      <c r="D717" s="4" t="s">
        <v>752</v>
      </c>
      <c r="E717" s="5" t="s">
        <v>36</v>
      </c>
    </row>
    <row r="718" spans="1:5" x14ac:dyDescent="0.25">
      <c r="A718" s="3">
        <v>7213</v>
      </c>
      <c r="B718" s="4">
        <v>2</v>
      </c>
      <c r="C718" s="4">
        <v>7200</v>
      </c>
      <c r="D718" s="4" t="s">
        <v>753</v>
      </c>
      <c r="E718" s="5" t="s">
        <v>8</v>
      </c>
    </row>
    <row r="719" spans="1:5" x14ac:dyDescent="0.25">
      <c r="A719" s="3">
        <v>7214</v>
      </c>
      <c r="B719" s="4">
        <v>2</v>
      </c>
      <c r="C719" s="4">
        <v>7200</v>
      </c>
      <c r="D719" s="4" t="s">
        <v>754</v>
      </c>
      <c r="E719" s="5" t="s">
        <v>8</v>
      </c>
    </row>
    <row r="720" spans="1:5" x14ac:dyDescent="0.25">
      <c r="A720" s="3">
        <v>7218</v>
      </c>
      <c r="B720" s="4">
        <v>2</v>
      </c>
      <c r="C720" s="4">
        <v>7200</v>
      </c>
      <c r="D720" s="4" t="s">
        <v>755</v>
      </c>
      <c r="E720" s="5" t="s">
        <v>8</v>
      </c>
    </row>
    <row r="721" spans="1:5" x14ac:dyDescent="0.25">
      <c r="A721" s="3">
        <v>7221</v>
      </c>
      <c r="B721" s="4">
        <v>2</v>
      </c>
      <c r="C721" s="4">
        <v>7200</v>
      </c>
      <c r="D721" s="4" t="s">
        <v>756</v>
      </c>
      <c r="E721" s="5" t="s">
        <v>8</v>
      </c>
    </row>
    <row r="722" spans="1:5" x14ac:dyDescent="0.25">
      <c r="A722" s="3">
        <v>7231</v>
      </c>
      <c r="B722" s="4">
        <v>2</v>
      </c>
      <c r="C722" s="4">
        <v>7200</v>
      </c>
      <c r="D722" s="4" t="s">
        <v>757</v>
      </c>
      <c r="E722" s="5" t="s">
        <v>8</v>
      </c>
    </row>
    <row r="723" spans="1:5" x14ac:dyDescent="0.25">
      <c r="A723" s="3">
        <v>7233</v>
      </c>
      <c r="B723" s="4">
        <v>2</v>
      </c>
      <c r="C723" s="4">
        <v>7200</v>
      </c>
      <c r="D723" s="4" t="s">
        <v>758</v>
      </c>
      <c r="E723" s="5" t="s">
        <v>8</v>
      </c>
    </row>
    <row r="724" spans="1:5" x14ac:dyDescent="0.25">
      <c r="A724" s="3">
        <v>7242</v>
      </c>
      <c r="B724" s="4">
        <v>2</v>
      </c>
      <c r="C724" s="4">
        <v>7200</v>
      </c>
      <c r="D724" s="4" t="s">
        <v>759</v>
      </c>
      <c r="E724" s="5" t="s">
        <v>8</v>
      </c>
    </row>
    <row r="725" spans="1:5" x14ac:dyDescent="0.25">
      <c r="A725" s="3">
        <v>7243</v>
      </c>
      <c r="B725" s="4">
        <v>2</v>
      </c>
      <c r="C725" s="4">
        <v>7200</v>
      </c>
      <c r="D725" s="4" t="s">
        <v>760</v>
      </c>
      <c r="E725" s="5" t="s">
        <v>8</v>
      </c>
    </row>
    <row r="726" spans="1:5" x14ac:dyDescent="0.25">
      <c r="A726" s="3">
        <v>7245</v>
      </c>
      <c r="B726" s="4">
        <v>2</v>
      </c>
      <c r="C726" s="4">
        <v>7200</v>
      </c>
      <c r="D726" s="4" t="s">
        <v>761</v>
      </c>
      <c r="E726" s="5" t="s">
        <v>8</v>
      </c>
    </row>
    <row r="727" spans="1:5" x14ac:dyDescent="0.25">
      <c r="A727" s="3">
        <v>7251</v>
      </c>
      <c r="B727" s="4">
        <v>2</v>
      </c>
      <c r="C727" s="4">
        <v>7200</v>
      </c>
      <c r="D727" s="4" t="s">
        <v>762</v>
      </c>
      <c r="E727" s="5" t="s">
        <v>8</v>
      </c>
    </row>
    <row r="728" spans="1:5" x14ac:dyDescent="0.25">
      <c r="A728" s="3">
        <v>7255</v>
      </c>
      <c r="B728" s="4">
        <v>2</v>
      </c>
      <c r="C728" s="4">
        <v>7200</v>
      </c>
      <c r="D728" s="4" t="s">
        <v>763</v>
      </c>
      <c r="E728" s="5" t="s">
        <v>8</v>
      </c>
    </row>
    <row r="729" spans="1:5" x14ac:dyDescent="0.25">
      <c r="A729" s="3">
        <v>7257</v>
      </c>
      <c r="B729" s="4">
        <v>2</v>
      </c>
      <c r="C729" s="4">
        <v>7200</v>
      </c>
      <c r="D729" s="4" t="s">
        <v>764</v>
      </c>
      <c r="E729" s="5" t="s">
        <v>8</v>
      </c>
    </row>
    <row r="730" spans="1:5" x14ac:dyDescent="0.25">
      <c r="A730" s="3">
        <v>7259</v>
      </c>
      <c r="B730" s="4">
        <v>2</v>
      </c>
      <c r="C730" s="4">
        <v>7200</v>
      </c>
      <c r="D730" s="4" t="s">
        <v>765</v>
      </c>
      <c r="E730" s="5" t="s">
        <v>8</v>
      </c>
    </row>
    <row r="731" spans="1:5" x14ac:dyDescent="0.25">
      <c r="A731" s="3">
        <v>7267</v>
      </c>
      <c r="B731" s="4">
        <v>2</v>
      </c>
      <c r="C731" s="4">
        <v>7200</v>
      </c>
      <c r="D731" s="4" t="s">
        <v>766</v>
      </c>
      <c r="E731" s="5" t="s">
        <v>8</v>
      </c>
    </row>
    <row r="732" spans="1:5" x14ac:dyDescent="0.25">
      <c r="A732" s="3">
        <v>7269</v>
      </c>
      <c r="B732" s="4">
        <v>2</v>
      </c>
      <c r="C732" s="4">
        <v>7200</v>
      </c>
      <c r="D732" s="4" t="s">
        <v>767</v>
      </c>
      <c r="E732" s="5" t="s">
        <v>8</v>
      </c>
    </row>
    <row r="733" spans="1:5" x14ac:dyDescent="0.25">
      <c r="A733" s="3">
        <v>7270</v>
      </c>
      <c r="B733" s="4">
        <v>2</v>
      </c>
      <c r="C733" s="4">
        <v>7200</v>
      </c>
      <c r="D733" s="4" t="s">
        <v>768</v>
      </c>
      <c r="E733" s="5" t="s">
        <v>8</v>
      </c>
    </row>
    <row r="734" spans="1:5" x14ac:dyDescent="0.25">
      <c r="A734" s="3">
        <v>7284</v>
      </c>
      <c r="B734" s="4">
        <v>2</v>
      </c>
      <c r="C734" s="4">
        <v>7200</v>
      </c>
      <c r="D734" s="4" t="s">
        <v>769</v>
      </c>
      <c r="E734" s="5" t="s">
        <v>8</v>
      </c>
    </row>
    <row r="735" spans="1:5" x14ac:dyDescent="0.25">
      <c r="A735" s="3">
        <v>7310</v>
      </c>
      <c r="B735" s="4">
        <v>2</v>
      </c>
      <c r="C735" s="4">
        <v>7200</v>
      </c>
      <c r="D735" s="4" t="s">
        <v>770</v>
      </c>
      <c r="E735" s="5" t="s">
        <v>8</v>
      </c>
    </row>
    <row r="736" spans="1:5" x14ac:dyDescent="0.25">
      <c r="A736" s="3">
        <v>7318</v>
      </c>
      <c r="B736" s="4">
        <v>2</v>
      </c>
      <c r="C736" s="4">
        <v>7200</v>
      </c>
      <c r="D736" s="4" t="s">
        <v>771</v>
      </c>
      <c r="E736" s="5" t="s">
        <v>8</v>
      </c>
    </row>
    <row r="737" spans="1:5" x14ac:dyDescent="0.25">
      <c r="A737" s="3">
        <v>7345</v>
      </c>
      <c r="B737" s="4">
        <v>2</v>
      </c>
      <c r="C737" s="4">
        <v>7200</v>
      </c>
      <c r="D737" s="4" t="s">
        <v>772</v>
      </c>
      <c r="E737" s="5" t="s">
        <v>8</v>
      </c>
    </row>
    <row r="738" spans="1:5" x14ac:dyDescent="0.25">
      <c r="A738" s="3">
        <v>7351</v>
      </c>
      <c r="B738" s="4">
        <v>2</v>
      </c>
      <c r="C738" s="4">
        <v>7200</v>
      </c>
      <c r="D738" s="4" t="s">
        <v>773</v>
      </c>
      <c r="E738" s="5" t="s">
        <v>8</v>
      </c>
    </row>
    <row r="739" spans="1:5" x14ac:dyDescent="0.25">
      <c r="A739" s="3">
        <v>7354</v>
      </c>
      <c r="B739" s="4">
        <v>2</v>
      </c>
      <c r="C739" s="4">
        <v>7200</v>
      </c>
      <c r="D739" s="4" t="s">
        <v>774</v>
      </c>
      <c r="E739" s="5" t="s">
        <v>8</v>
      </c>
    </row>
    <row r="740" spans="1:5" x14ac:dyDescent="0.25">
      <c r="A740" s="3">
        <v>7379</v>
      </c>
      <c r="B740" s="4">
        <v>2</v>
      </c>
      <c r="C740" s="4">
        <v>7200</v>
      </c>
      <c r="D740" s="4" t="s">
        <v>775</v>
      </c>
      <c r="E740" s="5" t="s">
        <v>8</v>
      </c>
    </row>
    <row r="741" spans="1:5" x14ac:dyDescent="0.25">
      <c r="A741" s="3">
        <v>7411</v>
      </c>
      <c r="B741" s="4">
        <v>2</v>
      </c>
      <c r="C741" s="4">
        <v>7200</v>
      </c>
      <c r="D741" s="4" t="s">
        <v>776</v>
      </c>
      <c r="E741" s="5" t="s">
        <v>8</v>
      </c>
    </row>
    <row r="742" spans="1:5" x14ac:dyDescent="0.25">
      <c r="A742" s="3">
        <v>7476</v>
      </c>
      <c r="B742" s="4">
        <v>2</v>
      </c>
      <c r="C742" s="4">
        <v>7200</v>
      </c>
      <c r="D742" s="4" t="s">
        <v>777</v>
      </c>
      <c r="E742" s="5" t="s">
        <v>8</v>
      </c>
    </row>
    <row r="743" spans="1:5" x14ac:dyDescent="0.25">
      <c r="A743" s="3">
        <v>7551</v>
      </c>
      <c r="B743" s="4">
        <v>2</v>
      </c>
      <c r="C743" s="4">
        <v>7200</v>
      </c>
      <c r="D743" s="4" t="s">
        <v>778</v>
      </c>
      <c r="E743" s="5" t="s">
        <v>8</v>
      </c>
    </row>
    <row r="744" spans="1:5" x14ac:dyDescent="0.25">
      <c r="A744" s="3">
        <v>7593</v>
      </c>
      <c r="B744" s="4">
        <v>2</v>
      </c>
      <c r="C744" s="4">
        <v>7200</v>
      </c>
      <c r="D744" s="4" t="s">
        <v>779</v>
      </c>
      <c r="E744" s="5" t="s">
        <v>8</v>
      </c>
    </row>
    <row r="745" spans="1:5" x14ac:dyDescent="0.25">
      <c r="A745" s="3">
        <v>7596</v>
      </c>
      <c r="B745" s="4">
        <v>2</v>
      </c>
      <c r="C745" s="4">
        <v>7200</v>
      </c>
      <c r="D745" s="4" t="s">
        <v>780</v>
      </c>
      <c r="E745" s="5" t="s">
        <v>8</v>
      </c>
    </row>
    <row r="746" spans="1:5" x14ac:dyDescent="0.25">
      <c r="A746" s="3">
        <v>7625</v>
      </c>
      <c r="B746" s="4">
        <v>2</v>
      </c>
      <c r="C746" s="4">
        <v>7200</v>
      </c>
      <c r="D746" s="4" t="s">
        <v>781</v>
      </c>
      <c r="E746" s="5" t="s">
        <v>8</v>
      </c>
    </row>
    <row r="747" spans="1:5" x14ac:dyDescent="0.25">
      <c r="A747" s="3">
        <v>7627</v>
      </c>
      <c r="B747" s="4">
        <v>2</v>
      </c>
      <c r="C747" s="4">
        <v>7200</v>
      </c>
      <c r="D747" s="4" t="s">
        <v>782</v>
      </c>
      <c r="E747" s="5" t="s">
        <v>8</v>
      </c>
    </row>
    <row r="748" spans="1:5" x14ac:dyDescent="0.25">
      <c r="A748" s="3">
        <v>7632</v>
      </c>
      <c r="B748" s="4">
        <v>2</v>
      </c>
      <c r="C748" s="4">
        <v>7200</v>
      </c>
      <c r="D748" s="4" t="s">
        <v>783</v>
      </c>
      <c r="E748" s="5" t="s">
        <v>8</v>
      </c>
    </row>
    <row r="749" spans="1:5" x14ac:dyDescent="0.25">
      <c r="A749" s="3">
        <v>7640</v>
      </c>
      <c r="B749" s="4">
        <v>2</v>
      </c>
      <c r="C749" s="4">
        <v>7200</v>
      </c>
      <c r="D749" s="4" t="s">
        <v>784</v>
      </c>
      <c r="E749" s="5" t="s">
        <v>8</v>
      </c>
    </row>
    <row r="750" spans="1:5" x14ac:dyDescent="0.25">
      <c r="A750" s="3">
        <v>7641</v>
      </c>
      <c r="B750" s="4">
        <v>2</v>
      </c>
      <c r="C750" s="4">
        <v>7200</v>
      </c>
      <c r="D750" s="4" t="s">
        <v>785</v>
      </c>
      <c r="E750" s="5" t="s">
        <v>8</v>
      </c>
    </row>
    <row r="751" spans="1:5" x14ac:dyDescent="0.25">
      <c r="A751" s="3">
        <v>7644</v>
      </c>
      <c r="B751" s="4">
        <v>2</v>
      </c>
      <c r="C751" s="4">
        <v>7200</v>
      </c>
      <c r="D751" s="4" t="s">
        <v>786</v>
      </c>
      <c r="E751" s="5" t="s">
        <v>8</v>
      </c>
    </row>
    <row r="752" spans="1:5" x14ac:dyDescent="0.25">
      <c r="A752" s="3">
        <v>7649</v>
      </c>
      <c r="B752" s="4">
        <v>2</v>
      </c>
      <c r="C752" s="4">
        <v>7200</v>
      </c>
      <c r="D752" s="4" t="s">
        <v>787</v>
      </c>
      <c r="E752" s="5" t="s">
        <v>8</v>
      </c>
    </row>
    <row r="753" spans="1:5" x14ac:dyDescent="0.25">
      <c r="A753" s="3">
        <v>7650</v>
      </c>
      <c r="B753" s="4">
        <v>2</v>
      </c>
      <c r="C753" s="4">
        <v>7200</v>
      </c>
      <c r="D753" s="4" t="s">
        <v>788</v>
      </c>
      <c r="E753" s="5" t="s">
        <v>8</v>
      </c>
    </row>
    <row r="754" spans="1:5" x14ac:dyDescent="0.25">
      <c r="A754" s="3">
        <v>7653</v>
      </c>
      <c r="B754" s="4">
        <v>2</v>
      </c>
      <c r="C754" s="4">
        <v>7200</v>
      </c>
      <c r="D754" s="4" t="s">
        <v>789</v>
      </c>
      <c r="E754" s="5" t="s">
        <v>8</v>
      </c>
    </row>
    <row r="755" spans="1:5" x14ac:dyDescent="0.25">
      <c r="A755" s="3">
        <v>7171</v>
      </c>
      <c r="B755" s="4">
        <v>2</v>
      </c>
      <c r="C755" s="4">
        <v>7700</v>
      </c>
      <c r="D755" s="4" t="s">
        <v>790</v>
      </c>
      <c r="E755" s="5" t="s">
        <v>24</v>
      </c>
    </row>
    <row r="756" spans="1:5" x14ac:dyDescent="0.25">
      <c r="A756" s="3">
        <v>7702</v>
      </c>
      <c r="B756" s="4">
        <v>2</v>
      </c>
      <c r="C756" s="4">
        <v>7700</v>
      </c>
      <c r="D756" s="4" t="s">
        <v>791</v>
      </c>
      <c r="E756" s="5" t="s">
        <v>24</v>
      </c>
    </row>
    <row r="757" spans="1:5" x14ac:dyDescent="0.25">
      <c r="A757" s="3">
        <v>7705</v>
      </c>
      <c r="B757" s="4">
        <v>2</v>
      </c>
      <c r="C757" s="4">
        <v>7700</v>
      </c>
      <c r="D757" s="4" t="s">
        <v>792</v>
      </c>
      <c r="E757" s="5" t="s">
        <v>24</v>
      </c>
    </row>
    <row r="758" spans="1:5" x14ac:dyDescent="0.25">
      <c r="A758" s="3">
        <v>7718</v>
      </c>
      <c r="B758" s="4">
        <v>2</v>
      </c>
      <c r="C758" s="4">
        <v>7700</v>
      </c>
      <c r="D758" s="4" t="s">
        <v>793</v>
      </c>
      <c r="E758" s="5" t="s">
        <v>24</v>
      </c>
    </row>
    <row r="759" spans="1:5" x14ac:dyDescent="0.25">
      <c r="A759" s="3">
        <v>7720</v>
      </c>
      <c r="B759" s="4">
        <v>2</v>
      </c>
      <c r="C759" s="4">
        <v>7700</v>
      </c>
      <c r="D759" s="4" t="s">
        <v>794</v>
      </c>
      <c r="E759" s="5" t="s">
        <v>24</v>
      </c>
    </row>
    <row r="760" spans="1:5" x14ac:dyDescent="0.25">
      <c r="A760" s="3">
        <v>7727</v>
      </c>
      <c r="B760" s="4">
        <v>2</v>
      </c>
      <c r="C760" s="4">
        <v>7700</v>
      </c>
      <c r="D760" s="4" t="s">
        <v>795</v>
      </c>
      <c r="E760" s="5" t="s">
        <v>24</v>
      </c>
    </row>
    <row r="761" spans="1:5" x14ac:dyDescent="0.25">
      <c r="A761" s="3">
        <v>7749</v>
      </c>
      <c r="B761" s="4">
        <v>2</v>
      </c>
      <c r="C761" s="4">
        <v>7700</v>
      </c>
      <c r="D761" s="4" t="s">
        <v>796</v>
      </c>
      <c r="E761" s="5" t="s">
        <v>24</v>
      </c>
    </row>
    <row r="762" spans="1:5" x14ac:dyDescent="0.25">
      <c r="A762" s="3">
        <v>7663</v>
      </c>
      <c r="B762" s="4">
        <v>2</v>
      </c>
      <c r="C762" s="4">
        <v>7800</v>
      </c>
      <c r="D762" s="4" t="s">
        <v>797</v>
      </c>
      <c r="E762" s="5" t="s">
        <v>17</v>
      </c>
    </row>
    <row r="763" spans="1:5" x14ac:dyDescent="0.25">
      <c r="A763" s="3">
        <v>7802</v>
      </c>
      <c r="B763" s="4">
        <v>2</v>
      </c>
      <c r="C763" s="4">
        <v>7800</v>
      </c>
      <c r="D763" s="4" t="s">
        <v>798</v>
      </c>
      <c r="E763" s="5" t="s">
        <v>17</v>
      </c>
    </row>
    <row r="764" spans="1:5" x14ac:dyDescent="0.25">
      <c r="A764" s="3">
        <v>7818</v>
      </c>
      <c r="B764" s="4">
        <v>2</v>
      </c>
      <c r="C764" s="4">
        <v>7800</v>
      </c>
      <c r="D764" s="4" t="s">
        <v>799</v>
      </c>
      <c r="E764" s="5" t="s">
        <v>17</v>
      </c>
    </row>
    <row r="765" spans="1:5" x14ac:dyDescent="0.25">
      <c r="A765" s="3">
        <v>7821</v>
      </c>
      <c r="B765" s="4">
        <v>2</v>
      </c>
      <c r="C765" s="4">
        <v>7800</v>
      </c>
      <c r="D765" s="4" t="s">
        <v>800</v>
      </c>
      <c r="E765" s="5" t="s">
        <v>17</v>
      </c>
    </row>
    <row r="766" spans="1:5" x14ac:dyDescent="0.25">
      <c r="A766" s="3">
        <v>7822</v>
      </c>
      <c r="B766" s="4">
        <v>2</v>
      </c>
      <c r="C766" s="4">
        <v>7800</v>
      </c>
      <c r="D766" s="4" t="s">
        <v>801</v>
      </c>
      <c r="E766" s="5" t="s">
        <v>17</v>
      </c>
    </row>
    <row r="767" spans="1:5" x14ac:dyDescent="0.25">
      <c r="A767" s="3">
        <v>7824</v>
      </c>
      <c r="B767" s="4">
        <v>2</v>
      </c>
      <c r="C767" s="4">
        <v>7800</v>
      </c>
      <c r="D767" s="4" t="s">
        <v>802</v>
      </c>
      <c r="E767" s="5" t="s">
        <v>17</v>
      </c>
    </row>
    <row r="768" spans="1:5" x14ac:dyDescent="0.25">
      <c r="A768" s="3">
        <v>7829</v>
      </c>
      <c r="B768" s="4">
        <v>2</v>
      </c>
      <c r="C768" s="4">
        <v>7800</v>
      </c>
      <c r="D768" s="4" t="s">
        <v>803</v>
      </c>
      <c r="E768" s="5" t="s">
        <v>17</v>
      </c>
    </row>
    <row r="769" spans="1:5" x14ac:dyDescent="0.25">
      <c r="A769" s="3">
        <v>7836</v>
      </c>
      <c r="B769" s="4">
        <v>2</v>
      </c>
      <c r="C769" s="4">
        <v>7800</v>
      </c>
      <c r="D769" s="4" t="s">
        <v>804</v>
      </c>
      <c r="E769" s="5" t="s">
        <v>17</v>
      </c>
    </row>
    <row r="770" spans="1:5" x14ac:dyDescent="0.25">
      <c r="A770" s="3">
        <v>7846</v>
      </c>
      <c r="B770" s="4">
        <v>2</v>
      </c>
      <c r="C770" s="4">
        <v>7800</v>
      </c>
      <c r="D770" s="4" t="s">
        <v>805</v>
      </c>
      <c r="E770" s="5" t="s">
        <v>17</v>
      </c>
    </row>
    <row r="771" spans="1:5" x14ac:dyDescent="0.25">
      <c r="A771" s="3">
        <v>7872</v>
      </c>
      <c r="B771" s="4">
        <v>2</v>
      </c>
      <c r="C771" s="4">
        <v>7800</v>
      </c>
      <c r="D771" s="4" t="s">
        <v>806</v>
      </c>
      <c r="E771" s="5" t="s">
        <v>17</v>
      </c>
    </row>
    <row r="772" spans="1:5" x14ac:dyDescent="0.25">
      <c r="A772" s="3">
        <v>7897</v>
      </c>
      <c r="B772" s="4">
        <v>2</v>
      </c>
      <c r="C772" s="4">
        <v>7800</v>
      </c>
      <c r="D772" s="4" t="s">
        <v>807</v>
      </c>
      <c r="E772" s="5" t="s">
        <v>17</v>
      </c>
    </row>
    <row r="773" spans="1:5" x14ac:dyDescent="0.25">
      <c r="A773" s="3">
        <v>7913</v>
      </c>
      <c r="B773" s="4">
        <v>2</v>
      </c>
      <c r="C773" s="4">
        <v>7800</v>
      </c>
      <c r="D773" s="4" t="s">
        <v>808</v>
      </c>
      <c r="E773" s="5" t="s">
        <v>17</v>
      </c>
    </row>
    <row r="774" spans="1:5" x14ac:dyDescent="0.25">
      <c r="A774" s="3">
        <v>8196</v>
      </c>
      <c r="B774" s="4">
        <v>2</v>
      </c>
      <c r="C774" s="4">
        <v>7800</v>
      </c>
      <c r="D774" s="4" t="s">
        <v>809</v>
      </c>
      <c r="E774" s="5" t="s">
        <v>17</v>
      </c>
    </row>
    <row r="775" spans="1:5" x14ac:dyDescent="0.25">
      <c r="A775" s="3">
        <v>8006</v>
      </c>
      <c r="B775" s="4">
        <v>2</v>
      </c>
      <c r="C775" s="4">
        <v>8000</v>
      </c>
      <c r="D775" s="4" t="s">
        <v>810</v>
      </c>
      <c r="E775" s="5" t="s">
        <v>14</v>
      </c>
    </row>
    <row r="776" spans="1:5" x14ac:dyDescent="0.25">
      <c r="A776" s="3">
        <v>8008</v>
      </c>
      <c r="B776" s="4">
        <v>2</v>
      </c>
      <c r="C776" s="4">
        <v>8000</v>
      </c>
      <c r="D776" s="4" t="s">
        <v>811</v>
      </c>
      <c r="E776" s="5" t="s">
        <v>14</v>
      </c>
    </row>
    <row r="777" spans="1:5" x14ac:dyDescent="0.25">
      <c r="A777" s="3">
        <v>8021</v>
      </c>
      <c r="B777" s="4">
        <v>2</v>
      </c>
      <c r="C777" s="4">
        <v>8000</v>
      </c>
      <c r="D777" s="4" t="s">
        <v>812</v>
      </c>
      <c r="E777" s="5" t="s">
        <v>14</v>
      </c>
    </row>
    <row r="778" spans="1:5" x14ac:dyDescent="0.25">
      <c r="A778" s="3">
        <v>8026</v>
      </c>
      <c r="B778" s="4">
        <v>2</v>
      </c>
      <c r="C778" s="4">
        <v>8000</v>
      </c>
      <c r="D778" s="4" t="s">
        <v>813</v>
      </c>
      <c r="E778" s="5" t="s">
        <v>14</v>
      </c>
    </row>
    <row r="779" spans="1:5" x14ac:dyDescent="0.25">
      <c r="A779" s="3">
        <v>8029</v>
      </c>
      <c r="B779" s="4">
        <v>2</v>
      </c>
      <c r="C779" s="4">
        <v>8000</v>
      </c>
      <c r="D779" s="4" t="s">
        <v>814</v>
      </c>
      <c r="E779" s="5" t="s">
        <v>14</v>
      </c>
    </row>
    <row r="780" spans="1:5" x14ac:dyDescent="0.25">
      <c r="A780" s="3">
        <v>8048</v>
      </c>
      <c r="B780" s="4">
        <v>2</v>
      </c>
      <c r="C780" s="4">
        <v>8000</v>
      </c>
      <c r="D780" s="4" t="s">
        <v>815</v>
      </c>
      <c r="E780" s="5" t="s">
        <v>14</v>
      </c>
    </row>
    <row r="781" spans="1:5" x14ac:dyDescent="0.25">
      <c r="A781" s="3">
        <v>8152</v>
      </c>
      <c r="B781" s="4">
        <v>2</v>
      </c>
      <c r="C781" s="4">
        <v>8000</v>
      </c>
      <c r="D781" s="4" t="s">
        <v>816</v>
      </c>
      <c r="E781" s="5" t="s">
        <v>14</v>
      </c>
    </row>
    <row r="782" spans="1:5" x14ac:dyDescent="0.25">
      <c r="A782" s="3">
        <v>8173</v>
      </c>
      <c r="B782" s="4">
        <v>2</v>
      </c>
      <c r="C782" s="4">
        <v>8000</v>
      </c>
      <c r="D782" s="4" t="s">
        <v>817</v>
      </c>
      <c r="E782" s="5" t="s">
        <v>14</v>
      </c>
    </row>
    <row r="783" spans="1:5" x14ac:dyDescent="0.25">
      <c r="A783" s="3">
        <v>8192</v>
      </c>
      <c r="B783" s="4">
        <v>2</v>
      </c>
      <c r="C783" s="4">
        <v>8000</v>
      </c>
      <c r="D783" s="4" t="s">
        <v>818</v>
      </c>
      <c r="E783" s="5" t="s">
        <v>14</v>
      </c>
    </row>
    <row r="784" spans="1:5" x14ac:dyDescent="0.25">
      <c r="A784" s="3">
        <v>8193</v>
      </c>
      <c r="B784" s="4">
        <v>2</v>
      </c>
      <c r="C784" s="4">
        <v>8000</v>
      </c>
      <c r="D784" s="4" t="s">
        <v>819</v>
      </c>
      <c r="E784" s="5" t="s">
        <v>14</v>
      </c>
    </row>
    <row r="785" spans="1:5" x14ac:dyDescent="0.25">
      <c r="A785" s="3">
        <v>8205</v>
      </c>
      <c r="B785" s="4">
        <v>2</v>
      </c>
      <c r="C785" s="4">
        <v>8000</v>
      </c>
      <c r="D785" s="4" t="s">
        <v>820</v>
      </c>
      <c r="E785" s="5" t="s">
        <v>14</v>
      </c>
    </row>
    <row r="786" spans="1:5" x14ac:dyDescent="0.25">
      <c r="A786" s="3">
        <v>8220</v>
      </c>
      <c r="B786" s="4">
        <v>2</v>
      </c>
      <c r="C786" s="4">
        <v>8000</v>
      </c>
      <c r="D786" s="4" t="s">
        <v>821</v>
      </c>
      <c r="E786" s="5" t="s">
        <v>14</v>
      </c>
    </row>
    <row r="787" spans="1:5" x14ac:dyDescent="0.25">
      <c r="A787" s="3">
        <v>8266</v>
      </c>
      <c r="B787" s="4">
        <v>2</v>
      </c>
      <c r="C787" s="4">
        <v>8000</v>
      </c>
      <c r="D787" s="4" t="s">
        <v>822</v>
      </c>
      <c r="E787" s="5" t="s">
        <v>14</v>
      </c>
    </row>
    <row r="788" spans="1:5" x14ac:dyDescent="0.25">
      <c r="A788" s="3">
        <v>8268</v>
      </c>
      <c r="B788" s="4">
        <v>2</v>
      </c>
      <c r="C788" s="4">
        <v>8000</v>
      </c>
      <c r="D788" s="4" t="s">
        <v>823</v>
      </c>
      <c r="E788" s="5" t="s">
        <v>14</v>
      </c>
    </row>
    <row r="789" spans="1:5" x14ac:dyDescent="0.25">
      <c r="A789" s="3">
        <v>8269</v>
      </c>
      <c r="B789" s="4">
        <v>2</v>
      </c>
      <c r="C789" s="4">
        <v>8000</v>
      </c>
      <c r="D789" s="4" t="s">
        <v>824</v>
      </c>
      <c r="E789" s="5" t="s">
        <v>14</v>
      </c>
    </row>
    <row r="790" spans="1:5" x14ac:dyDescent="0.25">
      <c r="A790" s="3">
        <v>8271</v>
      </c>
      <c r="B790" s="4">
        <v>2</v>
      </c>
      <c r="C790" s="4">
        <v>8000</v>
      </c>
      <c r="D790" s="4" t="s">
        <v>825</v>
      </c>
      <c r="E790" s="5" t="s">
        <v>14</v>
      </c>
    </row>
    <row r="791" spans="1:5" x14ac:dyDescent="0.25">
      <c r="A791" s="3">
        <v>8306</v>
      </c>
      <c r="B791" s="4">
        <v>2</v>
      </c>
      <c r="C791" s="4">
        <v>8300</v>
      </c>
      <c r="D791" s="4" t="s">
        <v>826</v>
      </c>
      <c r="E791" s="5" t="s">
        <v>19</v>
      </c>
    </row>
    <row r="792" spans="1:5" x14ac:dyDescent="0.25">
      <c r="A792" s="3">
        <v>8316</v>
      </c>
      <c r="B792" s="4">
        <v>2</v>
      </c>
      <c r="C792" s="4">
        <v>8300</v>
      </c>
      <c r="D792" s="4" t="s">
        <v>827</v>
      </c>
      <c r="E792" s="5" t="s">
        <v>19</v>
      </c>
    </row>
    <row r="793" spans="1:5" x14ac:dyDescent="0.25">
      <c r="A793" s="3">
        <v>8336</v>
      </c>
      <c r="B793" s="4">
        <v>2</v>
      </c>
      <c r="C793" s="4">
        <v>8300</v>
      </c>
      <c r="D793" s="4" t="s">
        <v>828</v>
      </c>
      <c r="E793" s="5" t="s">
        <v>19</v>
      </c>
    </row>
    <row r="794" spans="1:5" x14ac:dyDescent="0.25">
      <c r="A794" s="3">
        <v>8358</v>
      </c>
      <c r="B794" s="4">
        <v>2</v>
      </c>
      <c r="C794" s="4">
        <v>8300</v>
      </c>
      <c r="D794" s="4" t="s">
        <v>829</v>
      </c>
      <c r="E794" s="5" t="s">
        <v>19</v>
      </c>
    </row>
    <row r="795" spans="1:5" x14ac:dyDescent="0.25">
      <c r="A795" s="3">
        <v>8395</v>
      </c>
      <c r="B795" s="4">
        <v>2</v>
      </c>
      <c r="C795" s="4">
        <v>8300</v>
      </c>
      <c r="D795" s="4" t="s">
        <v>830</v>
      </c>
      <c r="E795" s="5" t="s">
        <v>19</v>
      </c>
    </row>
    <row r="796" spans="1:5" x14ac:dyDescent="0.25">
      <c r="A796" s="3">
        <v>8396</v>
      </c>
      <c r="B796" s="4">
        <v>2</v>
      </c>
      <c r="C796" s="4">
        <v>8300</v>
      </c>
      <c r="D796" s="4" t="s">
        <v>831</v>
      </c>
      <c r="E796" s="5" t="s">
        <v>19</v>
      </c>
    </row>
    <row r="797" spans="1:5" x14ac:dyDescent="0.25">
      <c r="A797" s="3">
        <v>8425</v>
      </c>
      <c r="B797" s="4">
        <v>2</v>
      </c>
      <c r="C797" s="4">
        <v>8300</v>
      </c>
      <c r="D797" s="4" t="s">
        <v>832</v>
      </c>
      <c r="E797" s="5" t="s">
        <v>19</v>
      </c>
    </row>
    <row r="798" spans="1:5" x14ac:dyDescent="0.25">
      <c r="A798" s="3">
        <v>8431</v>
      </c>
      <c r="B798" s="4">
        <v>2</v>
      </c>
      <c r="C798" s="4">
        <v>8300</v>
      </c>
      <c r="D798" s="4" t="s">
        <v>833</v>
      </c>
      <c r="E798" s="5" t="s">
        <v>19</v>
      </c>
    </row>
    <row r="799" spans="1:5" x14ac:dyDescent="0.25">
      <c r="A799" s="3">
        <v>8476</v>
      </c>
      <c r="B799" s="4">
        <v>2</v>
      </c>
      <c r="C799" s="4">
        <v>8300</v>
      </c>
      <c r="D799" s="4" t="s">
        <v>834</v>
      </c>
      <c r="E799" s="5" t="s">
        <v>19</v>
      </c>
    </row>
    <row r="800" spans="1:5" x14ac:dyDescent="0.25">
      <c r="A800" s="3">
        <v>8503</v>
      </c>
      <c r="B800" s="4">
        <v>2</v>
      </c>
      <c r="C800" s="4">
        <v>8500</v>
      </c>
      <c r="D800" s="4" t="s">
        <v>835</v>
      </c>
      <c r="E800" s="5" t="s">
        <v>9</v>
      </c>
    </row>
    <row r="801" spans="1:5" x14ac:dyDescent="0.25">
      <c r="A801" s="3">
        <v>8511</v>
      </c>
      <c r="B801" s="4">
        <v>2</v>
      </c>
      <c r="C801" s="4">
        <v>8500</v>
      </c>
      <c r="D801" s="4" t="s">
        <v>836</v>
      </c>
      <c r="E801" s="5" t="s">
        <v>9</v>
      </c>
    </row>
    <row r="802" spans="1:5" x14ac:dyDescent="0.25">
      <c r="A802" s="3">
        <v>8516</v>
      </c>
      <c r="B802" s="4">
        <v>2</v>
      </c>
      <c r="C802" s="4">
        <v>8500</v>
      </c>
      <c r="D802" s="4" t="s">
        <v>837</v>
      </c>
      <c r="E802" s="5" t="s">
        <v>9</v>
      </c>
    </row>
    <row r="803" spans="1:5" x14ac:dyDescent="0.25">
      <c r="A803" s="3">
        <v>8521</v>
      </c>
      <c r="B803" s="4">
        <v>2</v>
      </c>
      <c r="C803" s="4">
        <v>8500</v>
      </c>
      <c r="D803" s="4" t="s">
        <v>838</v>
      </c>
      <c r="E803" s="5" t="s">
        <v>9</v>
      </c>
    </row>
    <row r="804" spans="1:5" x14ac:dyDescent="0.25">
      <c r="A804" s="3">
        <v>8525</v>
      </c>
      <c r="B804" s="4">
        <v>2</v>
      </c>
      <c r="C804" s="4">
        <v>8500</v>
      </c>
      <c r="D804" s="4" t="s">
        <v>839</v>
      </c>
      <c r="E804" s="5" t="s">
        <v>9</v>
      </c>
    </row>
    <row r="805" spans="1:5" x14ac:dyDescent="0.25">
      <c r="A805" s="3">
        <v>8527</v>
      </c>
      <c r="B805" s="4">
        <v>2</v>
      </c>
      <c r="C805" s="4">
        <v>8500</v>
      </c>
      <c r="D805" s="4" t="s">
        <v>840</v>
      </c>
      <c r="E805" s="5" t="s">
        <v>9</v>
      </c>
    </row>
    <row r="806" spans="1:5" x14ac:dyDescent="0.25">
      <c r="A806" s="3">
        <v>8528</v>
      </c>
      <c r="B806" s="4">
        <v>2</v>
      </c>
      <c r="C806" s="4">
        <v>8500</v>
      </c>
      <c r="D806" s="4" t="s">
        <v>841</v>
      </c>
      <c r="E806" s="5" t="s">
        <v>9</v>
      </c>
    </row>
    <row r="807" spans="1:5" x14ac:dyDescent="0.25">
      <c r="A807" s="3">
        <v>8536</v>
      </c>
      <c r="B807" s="4">
        <v>2</v>
      </c>
      <c r="C807" s="4">
        <v>8500</v>
      </c>
      <c r="D807" s="4" t="s">
        <v>842</v>
      </c>
      <c r="E807" s="5" t="s">
        <v>9</v>
      </c>
    </row>
    <row r="808" spans="1:5" x14ac:dyDescent="0.25">
      <c r="A808" s="3">
        <v>8537</v>
      </c>
      <c r="B808" s="4">
        <v>2</v>
      </c>
      <c r="C808" s="4">
        <v>8500</v>
      </c>
      <c r="D808" s="4" t="s">
        <v>843</v>
      </c>
      <c r="E808" s="5" t="s">
        <v>9</v>
      </c>
    </row>
    <row r="809" spans="1:5" x14ac:dyDescent="0.25">
      <c r="A809" s="3">
        <v>8538</v>
      </c>
      <c r="B809" s="4">
        <v>2</v>
      </c>
      <c r="C809" s="4">
        <v>8500</v>
      </c>
      <c r="D809" s="4" t="s">
        <v>844</v>
      </c>
      <c r="E809" s="5" t="s">
        <v>9</v>
      </c>
    </row>
    <row r="810" spans="1:5" x14ac:dyDescent="0.25">
      <c r="A810" s="3">
        <v>8544</v>
      </c>
      <c r="B810" s="4">
        <v>2</v>
      </c>
      <c r="C810" s="4">
        <v>8500</v>
      </c>
      <c r="D810" s="4" t="s">
        <v>845</v>
      </c>
      <c r="E810" s="5" t="s">
        <v>9</v>
      </c>
    </row>
    <row r="811" spans="1:5" x14ac:dyDescent="0.25">
      <c r="A811" s="3">
        <v>8545</v>
      </c>
      <c r="B811" s="4">
        <v>2</v>
      </c>
      <c r="C811" s="4">
        <v>8500</v>
      </c>
      <c r="D811" s="4" t="s">
        <v>846</v>
      </c>
      <c r="E811" s="5" t="s">
        <v>9</v>
      </c>
    </row>
    <row r="812" spans="1:5" x14ac:dyDescent="0.25">
      <c r="A812" s="3">
        <v>8546</v>
      </c>
      <c r="B812" s="4">
        <v>2</v>
      </c>
      <c r="C812" s="4">
        <v>8500</v>
      </c>
      <c r="D812" s="4" t="s">
        <v>847</v>
      </c>
      <c r="E812" s="5" t="s">
        <v>9</v>
      </c>
    </row>
    <row r="813" spans="1:5" x14ac:dyDescent="0.25">
      <c r="A813" s="3">
        <v>8549</v>
      </c>
      <c r="B813" s="4">
        <v>2</v>
      </c>
      <c r="C813" s="4">
        <v>8500</v>
      </c>
      <c r="D813" s="4" t="s">
        <v>848</v>
      </c>
      <c r="E813" s="5" t="s">
        <v>9</v>
      </c>
    </row>
    <row r="814" spans="1:5" x14ac:dyDescent="0.25">
      <c r="A814" s="3">
        <v>8551</v>
      </c>
      <c r="B814" s="4">
        <v>2</v>
      </c>
      <c r="C814" s="4">
        <v>8500</v>
      </c>
      <c r="D814" s="4" t="s">
        <v>849</v>
      </c>
      <c r="E814" s="5" t="s">
        <v>9</v>
      </c>
    </row>
    <row r="815" spans="1:5" x14ac:dyDescent="0.25">
      <c r="A815" s="3">
        <v>8554</v>
      </c>
      <c r="B815" s="4">
        <v>2</v>
      </c>
      <c r="C815" s="4">
        <v>8500</v>
      </c>
      <c r="D815" s="4" t="s">
        <v>850</v>
      </c>
      <c r="E815" s="5" t="s">
        <v>9</v>
      </c>
    </row>
    <row r="816" spans="1:5" x14ac:dyDescent="0.25">
      <c r="A816" s="3">
        <v>8558</v>
      </c>
      <c r="B816" s="4">
        <v>2</v>
      </c>
      <c r="C816" s="4">
        <v>8500</v>
      </c>
      <c r="D816" s="4" t="s">
        <v>851</v>
      </c>
      <c r="E816" s="5" t="s">
        <v>9</v>
      </c>
    </row>
    <row r="817" spans="1:5" x14ac:dyDescent="0.25">
      <c r="A817" s="3">
        <v>8559</v>
      </c>
      <c r="B817" s="4">
        <v>2</v>
      </c>
      <c r="C817" s="4">
        <v>8500</v>
      </c>
      <c r="D817" s="4" t="s">
        <v>852</v>
      </c>
      <c r="E817" s="5" t="s">
        <v>9</v>
      </c>
    </row>
    <row r="818" spans="1:5" x14ac:dyDescent="0.25">
      <c r="A818" s="3">
        <v>8561</v>
      </c>
      <c r="B818" s="4">
        <v>2</v>
      </c>
      <c r="C818" s="4">
        <v>8500</v>
      </c>
      <c r="D818" s="4" t="s">
        <v>853</v>
      </c>
      <c r="E818" s="5" t="s">
        <v>9</v>
      </c>
    </row>
    <row r="819" spans="1:5" x14ac:dyDescent="0.25">
      <c r="A819" s="3">
        <v>8575</v>
      </c>
      <c r="B819" s="4">
        <v>2</v>
      </c>
      <c r="C819" s="4">
        <v>8500</v>
      </c>
      <c r="D819" s="4" t="s">
        <v>854</v>
      </c>
      <c r="E819" s="5" t="s">
        <v>9</v>
      </c>
    </row>
    <row r="820" spans="1:5" x14ac:dyDescent="0.25">
      <c r="A820" s="3">
        <v>8581</v>
      </c>
      <c r="B820" s="4">
        <v>2</v>
      </c>
      <c r="C820" s="4">
        <v>8500</v>
      </c>
      <c r="D820" s="4" t="s">
        <v>855</v>
      </c>
      <c r="E820" s="5" t="s">
        <v>9</v>
      </c>
    </row>
    <row r="821" spans="1:5" x14ac:dyDescent="0.25">
      <c r="A821" s="3">
        <v>8586</v>
      </c>
      <c r="B821" s="4">
        <v>2</v>
      </c>
      <c r="C821" s="4">
        <v>8500</v>
      </c>
      <c r="D821" s="4" t="s">
        <v>856</v>
      </c>
      <c r="E821" s="5" t="s">
        <v>9</v>
      </c>
    </row>
    <row r="822" spans="1:5" x14ac:dyDescent="0.25">
      <c r="A822" s="3">
        <v>8588</v>
      </c>
      <c r="B822" s="4">
        <v>2</v>
      </c>
      <c r="C822" s="4">
        <v>8500</v>
      </c>
      <c r="D822" s="4" t="s">
        <v>857</v>
      </c>
      <c r="E822" s="5" t="s">
        <v>9</v>
      </c>
    </row>
    <row r="823" spans="1:5" x14ac:dyDescent="0.25">
      <c r="A823" s="3">
        <v>8593</v>
      </c>
      <c r="B823" s="4">
        <v>2</v>
      </c>
      <c r="C823" s="4">
        <v>8500</v>
      </c>
      <c r="D823" s="4" t="s">
        <v>858</v>
      </c>
      <c r="E823" s="5" t="s">
        <v>9</v>
      </c>
    </row>
    <row r="824" spans="1:5" x14ac:dyDescent="0.25">
      <c r="A824" s="3">
        <v>8597</v>
      </c>
      <c r="B824" s="4">
        <v>2</v>
      </c>
      <c r="C824" s="4">
        <v>8500</v>
      </c>
      <c r="D824" s="4" t="s">
        <v>859</v>
      </c>
      <c r="E824" s="5" t="s">
        <v>9</v>
      </c>
    </row>
    <row r="825" spans="1:5" x14ac:dyDescent="0.25">
      <c r="A825" s="3">
        <v>8610</v>
      </c>
      <c r="B825" s="4">
        <v>2</v>
      </c>
      <c r="C825" s="4">
        <v>8500</v>
      </c>
      <c r="D825" s="4" t="s">
        <v>860</v>
      </c>
      <c r="E825" s="5" t="s">
        <v>9</v>
      </c>
    </row>
    <row r="826" spans="1:5" x14ac:dyDescent="0.25">
      <c r="A826" s="3">
        <v>8612</v>
      </c>
      <c r="B826" s="4">
        <v>2</v>
      </c>
      <c r="C826" s="4">
        <v>8500</v>
      </c>
      <c r="D826" s="4" t="s">
        <v>861</v>
      </c>
      <c r="E826" s="5" t="s">
        <v>9</v>
      </c>
    </row>
    <row r="827" spans="1:5" x14ac:dyDescent="0.25">
      <c r="A827" s="3">
        <v>8613</v>
      </c>
      <c r="B827" s="4">
        <v>2</v>
      </c>
      <c r="C827" s="4">
        <v>8500</v>
      </c>
      <c r="D827" s="4" t="s">
        <v>862</v>
      </c>
      <c r="E827" s="5" t="s">
        <v>9</v>
      </c>
    </row>
    <row r="828" spans="1:5" x14ac:dyDescent="0.25">
      <c r="A828" s="3">
        <v>8614</v>
      </c>
      <c r="B828" s="4">
        <v>2</v>
      </c>
      <c r="C828" s="4">
        <v>8500</v>
      </c>
      <c r="D828" s="4" t="s">
        <v>863</v>
      </c>
      <c r="E828" s="5" t="s">
        <v>9</v>
      </c>
    </row>
    <row r="829" spans="1:5" x14ac:dyDescent="0.25">
      <c r="A829" s="3">
        <v>8624</v>
      </c>
      <c r="B829" s="4">
        <v>2</v>
      </c>
      <c r="C829" s="4">
        <v>8500</v>
      </c>
      <c r="D829" s="4" t="s">
        <v>864</v>
      </c>
      <c r="E829" s="5" t="s">
        <v>9</v>
      </c>
    </row>
    <row r="830" spans="1:5" x14ac:dyDescent="0.25">
      <c r="A830" s="3">
        <v>8636</v>
      </c>
      <c r="B830" s="4">
        <v>2</v>
      </c>
      <c r="C830" s="4">
        <v>8500</v>
      </c>
      <c r="D830" s="4" t="s">
        <v>865</v>
      </c>
      <c r="E830" s="5" t="s">
        <v>9</v>
      </c>
    </row>
    <row r="831" spans="1:5" x14ac:dyDescent="0.25">
      <c r="A831" s="3">
        <v>8638</v>
      </c>
      <c r="B831" s="4">
        <v>2</v>
      </c>
      <c r="C831" s="4">
        <v>8500</v>
      </c>
      <c r="D831" s="4" t="s">
        <v>866</v>
      </c>
      <c r="E831" s="5" t="s">
        <v>9</v>
      </c>
    </row>
    <row r="832" spans="1:5" x14ac:dyDescent="0.25">
      <c r="A832" s="3">
        <v>8654</v>
      </c>
      <c r="B832" s="4">
        <v>2</v>
      </c>
      <c r="C832" s="4">
        <v>8500</v>
      </c>
      <c r="D832" s="4" t="s">
        <v>867</v>
      </c>
      <c r="E832" s="5" t="s">
        <v>9</v>
      </c>
    </row>
    <row r="833" spans="1:5" x14ac:dyDescent="0.25">
      <c r="A833" s="3">
        <v>8662</v>
      </c>
      <c r="B833" s="4">
        <v>2</v>
      </c>
      <c r="C833" s="4">
        <v>8500</v>
      </c>
      <c r="D833" s="4" t="s">
        <v>868</v>
      </c>
      <c r="E833" s="5" t="s">
        <v>9</v>
      </c>
    </row>
    <row r="834" spans="1:5" x14ac:dyDescent="0.25">
      <c r="A834" s="3">
        <v>8671</v>
      </c>
      <c r="B834" s="4">
        <v>2</v>
      </c>
      <c r="C834" s="4">
        <v>8500</v>
      </c>
      <c r="D834" s="4" t="s">
        <v>869</v>
      </c>
      <c r="E834" s="5" t="s">
        <v>9</v>
      </c>
    </row>
    <row r="835" spans="1:5" x14ac:dyDescent="0.25">
      <c r="A835" s="3">
        <v>8729</v>
      </c>
      <c r="B835" s="4">
        <v>2</v>
      </c>
      <c r="C835" s="4">
        <v>8500</v>
      </c>
      <c r="D835" s="4" t="s">
        <v>870</v>
      </c>
      <c r="E835" s="5" t="s">
        <v>9</v>
      </c>
    </row>
    <row r="836" spans="1:5" x14ac:dyDescent="0.25">
      <c r="A836" s="3">
        <v>8730</v>
      </c>
      <c r="B836" s="4">
        <v>2</v>
      </c>
      <c r="C836" s="4">
        <v>8500</v>
      </c>
      <c r="D836" s="4" t="s">
        <v>871</v>
      </c>
      <c r="E836" s="5" t="s">
        <v>9</v>
      </c>
    </row>
    <row r="837" spans="1:5" x14ac:dyDescent="0.25">
      <c r="A837" s="3">
        <v>8764</v>
      </c>
      <c r="B837" s="4">
        <v>2</v>
      </c>
      <c r="C837" s="4">
        <v>8500</v>
      </c>
      <c r="D837" s="4" t="s">
        <v>872</v>
      </c>
      <c r="E837" s="5" t="s">
        <v>9</v>
      </c>
    </row>
    <row r="838" spans="1:5" x14ac:dyDescent="0.25">
      <c r="A838" s="3">
        <v>8785</v>
      </c>
      <c r="B838" s="4">
        <v>2</v>
      </c>
      <c r="C838" s="4">
        <v>8500</v>
      </c>
      <c r="D838" s="4" t="s">
        <v>873</v>
      </c>
      <c r="E838" s="5" t="s">
        <v>9</v>
      </c>
    </row>
    <row r="839" spans="1:5" x14ac:dyDescent="0.25">
      <c r="A839" s="3">
        <v>8807</v>
      </c>
      <c r="B839" s="4">
        <v>2</v>
      </c>
      <c r="C839" s="4">
        <v>8500</v>
      </c>
      <c r="D839" s="4" t="s">
        <v>874</v>
      </c>
      <c r="E839" s="5" t="s">
        <v>9</v>
      </c>
    </row>
    <row r="840" spans="1:5" x14ac:dyDescent="0.25">
      <c r="A840" s="3">
        <v>8811</v>
      </c>
      <c r="B840" s="4">
        <v>2</v>
      </c>
      <c r="C840" s="4">
        <v>8500</v>
      </c>
      <c r="D840" s="4" t="s">
        <v>875</v>
      </c>
      <c r="E840" s="5" t="s">
        <v>9</v>
      </c>
    </row>
    <row r="841" spans="1:5" x14ac:dyDescent="0.25">
      <c r="A841" s="3">
        <v>8843</v>
      </c>
      <c r="B841" s="4">
        <v>2</v>
      </c>
      <c r="C841" s="4">
        <v>8500</v>
      </c>
      <c r="D841" s="4" t="s">
        <v>876</v>
      </c>
      <c r="E841" s="5" t="s">
        <v>9</v>
      </c>
    </row>
    <row r="842" spans="1:5" x14ac:dyDescent="0.25">
      <c r="A842" s="3">
        <v>8851</v>
      </c>
      <c r="B842" s="4">
        <v>2</v>
      </c>
      <c r="C842" s="4">
        <v>8500</v>
      </c>
      <c r="D842" s="4" t="s">
        <v>877</v>
      </c>
      <c r="E842" s="5" t="s">
        <v>9</v>
      </c>
    </row>
    <row r="843" spans="1:5" x14ac:dyDescent="0.25">
      <c r="A843" s="3">
        <v>8923</v>
      </c>
      <c r="B843" s="4">
        <v>2</v>
      </c>
      <c r="C843" s="4">
        <v>8500</v>
      </c>
      <c r="D843" s="4" t="s">
        <v>878</v>
      </c>
      <c r="E843" s="5" t="s">
        <v>9</v>
      </c>
    </row>
    <row r="844" spans="1:5" x14ac:dyDescent="0.25">
      <c r="A844" s="3">
        <v>8692</v>
      </c>
      <c r="B844" s="4">
        <v>2</v>
      </c>
      <c r="C844" s="4">
        <v>8600</v>
      </c>
      <c r="D844" s="4" t="s">
        <v>879</v>
      </c>
      <c r="E844" s="5" t="s">
        <v>35</v>
      </c>
    </row>
    <row r="845" spans="1:5" x14ac:dyDescent="0.25">
      <c r="A845" s="3">
        <v>8698</v>
      </c>
      <c r="B845" s="4">
        <v>2</v>
      </c>
      <c r="C845" s="4">
        <v>8600</v>
      </c>
      <c r="D845" s="4" t="s">
        <v>880</v>
      </c>
      <c r="E845" s="5" t="s">
        <v>35</v>
      </c>
    </row>
    <row r="846" spans="1:5" x14ac:dyDescent="0.25">
      <c r="A846" s="3">
        <v>8703</v>
      </c>
      <c r="B846" s="4">
        <v>2</v>
      </c>
      <c r="C846" s="4">
        <v>8600</v>
      </c>
      <c r="D846" s="4" t="s">
        <v>881</v>
      </c>
      <c r="E846" s="5" t="s">
        <v>35</v>
      </c>
    </row>
    <row r="847" spans="1:5" x14ac:dyDescent="0.25">
      <c r="A847" s="3">
        <v>8704</v>
      </c>
      <c r="B847" s="4">
        <v>2</v>
      </c>
      <c r="C847" s="4">
        <v>8600</v>
      </c>
      <c r="D847" s="4" t="s">
        <v>882</v>
      </c>
      <c r="E847" s="5" t="s">
        <v>35</v>
      </c>
    </row>
    <row r="848" spans="1:5" x14ac:dyDescent="0.25">
      <c r="A848" s="3">
        <v>8951</v>
      </c>
      <c r="B848" s="4">
        <v>2</v>
      </c>
      <c r="C848" s="4">
        <v>8600</v>
      </c>
      <c r="D848" s="4" t="s">
        <v>883</v>
      </c>
      <c r="E848" s="5" t="s">
        <v>35</v>
      </c>
    </row>
    <row r="849" spans="1:5" x14ac:dyDescent="0.25">
      <c r="A849" s="3">
        <v>8971</v>
      </c>
      <c r="B849" s="4">
        <v>2</v>
      </c>
      <c r="C849" s="4">
        <v>8700</v>
      </c>
      <c r="D849" s="4" t="s">
        <v>884</v>
      </c>
      <c r="E849" s="5" t="s">
        <v>32</v>
      </c>
    </row>
    <row r="850" spans="1:5" x14ac:dyDescent="0.25">
      <c r="A850" s="3">
        <v>8991</v>
      </c>
      <c r="B850" s="4">
        <v>2</v>
      </c>
      <c r="C850" s="4">
        <v>8700</v>
      </c>
      <c r="D850" s="4" t="s">
        <v>885</v>
      </c>
      <c r="E850" s="5" t="s">
        <v>32</v>
      </c>
    </row>
    <row r="851" spans="1:5" x14ac:dyDescent="0.25">
      <c r="A851" s="3">
        <v>9014</v>
      </c>
      <c r="B851" s="4">
        <v>2</v>
      </c>
      <c r="C851" s="4">
        <v>8700</v>
      </c>
      <c r="D851" s="4" t="s">
        <v>886</v>
      </c>
      <c r="E851" s="5" t="s">
        <v>32</v>
      </c>
    </row>
    <row r="852" spans="1:5" x14ac:dyDescent="0.25">
      <c r="A852" s="3">
        <v>9015</v>
      </c>
      <c r="B852" s="4">
        <v>2</v>
      </c>
      <c r="C852" s="4">
        <v>8700</v>
      </c>
      <c r="D852" s="4" t="s">
        <v>887</v>
      </c>
      <c r="E852" s="5" t="s">
        <v>32</v>
      </c>
    </row>
    <row r="853" spans="1:5" x14ac:dyDescent="0.25">
      <c r="A853" s="3">
        <v>9023</v>
      </c>
      <c r="B853" s="4">
        <v>2</v>
      </c>
      <c r="C853" s="4">
        <v>8700</v>
      </c>
      <c r="D853" s="4" t="s">
        <v>888</v>
      </c>
      <c r="E853" s="5" t="s">
        <v>32</v>
      </c>
    </row>
    <row r="854" spans="1:5" x14ac:dyDescent="0.25">
      <c r="A854" s="3">
        <v>9034</v>
      </c>
      <c r="B854" s="4">
        <v>2</v>
      </c>
      <c r="C854" s="4">
        <v>8700</v>
      </c>
      <c r="D854" s="4" t="s">
        <v>889</v>
      </c>
      <c r="E854" s="5" t="s">
        <v>32</v>
      </c>
    </row>
    <row r="855" spans="1:5" x14ac:dyDescent="0.25">
      <c r="A855" s="3">
        <v>9214</v>
      </c>
      <c r="B855" s="4">
        <v>2</v>
      </c>
      <c r="C855" s="4">
        <v>9200</v>
      </c>
      <c r="D855" s="4" t="s">
        <v>890</v>
      </c>
      <c r="E855" s="5" t="s">
        <v>26</v>
      </c>
    </row>
    <row r="856" spans="1:5" x14ac:dyDescent="0.25">
      <c r="A856" s="3">
        <v>9221</v>
      </c>
      <c r="B856" s="4">
        <v>2</v>
      </c>
      <c r="C856" s="4">
        <v>9200</v>
      </c>
      <c r="D856" s="4" t="s">
        <v>891</v>
      </c>
      <c r="E856" s="5" t="s">
        <v>26</v>
      </c>
    </row>
    <row r="857" spans="1:5" x14ac:dyDescent="0.25">
      <c r="A857" s="3">
        <v>9224</v>
      </c>
      <c r="B857" s="4">
        <v>2</v>
      </c>
      <c r="C857" s="4">
        <v>9200</v>
      </c>
      <c r="D857" s="4" t="s">
        <v>892</v>
      </c>
      <c r="E857" s="5" t="s">
        <v>26</v>
      </c>
    </row>
    <row r="858" spans="1:5" x14ac:dyDescent="0.25">
      <c r="A858" s="3">
        <v>9231</v>
      </c>
      <c r="B858" s="4">
        <v>2</v>
      </c>
      <c r="C858" s="4">
        <v>9200</v>
      </c>
      <c r="D858" s="4" t="s">
        <v>893</v>
      </c>
      <c r="E858" s="5" t="s">
        <v>26</v>
      </c>
    </row>
    <row r="859" spans="1:5" x14ac:dyDescent="0.25">
      <c r="A859" s="3">
        <v>9251</v>
      </c>
      <c r="B859" s="4">
        <v>2</v>
      </c>
      <c r="C859" s="4">
        <v>9200</v>
      </c>
      <c r="D859" s="4" t="s">
        <v>894</v>
      </c>
      <c r="E859" s="5" t="s">
        <v>26</v>
      </c>
    </row>
    <row r="860" spans="1:5" x14ac:dyDescent="0.25">
      <c r="A860" s="3">
        <v>9285</v>
      </c>
      <c r="B860" s="4">
        <v>2</v>
      </c>
      <c r="C860" s="4">
        <v>9200</v>
      </c>
      <c r="D860" s="4" t="s">
        <v>895</v>
      </c>
      <c r="E860" s="5" t="s">
        <v>26</v>
      </c>
    </row>
    <row r="861" spans="1:5" x14ac:dyDescent="0.25">
      <c r="A861" s="3">
        <v>9291</v>
      </c>
      <c r="B861" s="4">
        <v>2</v>
      </c>
      <c r="C861" s="4">
        <v>9200</v>
      </c>
      <c r="D861" s="4" t="s">
        <v>896</v>
      </c>
      <c r="E861" s="5" t="s">
        <v>26</v>
      </c>
    </row>
    <row r="862" spans="1:5" x14ac:dyDescent="0.25">
      <c r="A862" s="3">
        <v>9302</v>
      </c>
      <c r="B862" s="4">
        <v>2</v>
      </c>
      <c r="C862" s="4">
        <v>9200</v>
      </c>
      <c r="D862" s="4" t="s">
        <v>897</v>
      </c>
      <c r="E862" s="5" t="s">
        <v>26</v>
      </c>
    </row>
    <row r="863" spans="1:5" x14ac:dyDescent="0.25">
      <c r="A863" s="3">
        <v>9318</v>
      </c>
      <c r="B863" s="4">
        <v>2</v>
      </c>
      <c r="C863" s="4">
        <v>9200</v>
      </c>
      <c r="D863" s="4" t="s">
        <v>898</v>
      </c>
      <c r="E863" s="5" t="s">
        <v>26</v>
      </c>
    </row>
    <row r="864" spans="1:5" x14ac:dyDescent="0.25">
      <c r="A864" s="3">
        <v>9323</v>
      </c>
      <c r="B864" s="4">
        <v>2</v>
      </c>
      <c r="C864" s="4">
        <v>9200</v>
      </c>
      <c r="D864" s="4" t="s">
        <v>899</v>
      </c>
      <c r="E864" s="5" t="s">
        <v>26</v>
      </c>
    </row>
    <row r="865" spans="1:5" x14ac:dyDescent="0.25">
      <c r="A865" s="3">
        <v>9331</v>
      </c>
      <c r="B865" s="4">
        <v>2</v>
      </c>
      <c r="C865" s="4">
        <v>9200</v>
      </c>
      <c r="D865" s="4" t="s">
        <v>900</v>
      </c>
      <c r="E865" s="5" t="s">
        <v>26</v>
      </c>
    </row>
    <row r="866" spans="1:5" x14ac:dyDescent="0.25">
      <c r="A866" s="3">
        <v>9341</v>
      </c>
      <c r="B866" s="4">
        <v>2</v>
      </c>
      <c r="C866" s="4">
        <v>9200</v>
      </c>
      <c r="D866" s="4" t="s">
        <v>901</v>
      </c>
      <c r="E866" s="5" t="s">
        <v>26</v>
      </c>
    </row>
    <row r="867" spans="1:5" x14ac:dyDescent="0.25">
      <c r="A867" s="3">
        <v>9415</v>
      </c>
      <c r="B867" s="4">
        <v>2</v>
      </c>
      <c r="C867" s="4">
        <v>9600</v>
      </c>
      <c r="D867" s="4" t="s">
        <v>902</v>
      </c>
      <c r="E867" s="5" t="s">
        <v>12</v>
      </c>
    </row>
    <row r="868" spans="1:5" x14ac:dyDescent="0.25">
      <c r="A868" s="3">
        <v>9417</v>
      </c>
      <c r="B868" s="4">
        <v>2</v>
      </c>
      <c r="C868" s="4">
        <v>9600</v>
      </c>
      <c r="D868" s="4" t="s">
        <v>903</v>
      </c>
      <c r="E868" s="5" t="s">
        <v>12</v>
      </c>
    </row>
    <row r="869" spans="1:5" x14ac:dyDescent="0.25">
      <c r="A869" s="3">
        <v>9419</v>
      </c>
      <c r="B869" s="4">
        <v>2</v>
      </c>
      <c r="C869" s="4">
        <v>9600</v>
      </c>
      <c r="D869" s="4" t="s">
        <v>904</v>
      </c>
      <c r="E869" s="5" t="s">
        <v>12</v>
      </c>
    </row>
    <row r="870" spans="1:5" x14ac:dyDescent="0.25">
      <c r="A870" s="3">
        <v>9443</v>
      </c>
      <c r="B870" s="4">
        <v>2</v>
      </c>
      <c r="C870" s="4">
        <v>9600</v>
      </c>
      <c r="D870" s="4" t="s">
        <v>905</v>
      </c>
      <c r="E870" s="5" t="s">
        <v>12</v>
      </c>
    </row>
    <row r="871" spans="1:5" x14ac:dyDescent="0.25">
      <c r="A871" s="3">
        <v>9452</v>
      </c>
      <c r="B871" s="4">
        <v>2</v>
      </c>
      <c r="C871" s="4">
        <v>9600</v>
      </c>
      <c r="D871" s="4" t="s">
        <v>906</v>
      </c>
      <c r="E871" s="5" t="s">
        <v>12</v>
      </c>
    </row>
    <row r="872" spans="1:5" x14ac:dyDescent="0.25">
      <c r="A872" s="3">
        <v>9464</v>
      </c>
      <c r="B872" s="4">
        <v>2</v>
      </c>
      <c r="C872" s="4">
        <v>9600</v>
      </c>
      <c r="D872" s="4" t="s">
        <v>907</v>
      </c>
      <c r="E872" s="5" t="s">
        <v>12</v>
      </c>
    </row>
    <row r="873" spans="1:5" x14ac:dyDescent="0.25">
      <c r="A873" s="3">
        <v>9495</v>
      </c>
      <c r="B873" s="4">
        <v>2</v>
      </c>
      <c r="C873" s="4">
        <v>9600</v>
      </c>
      <c r="D873" s="4" t="s">
        <v>908</v>
      </c>
      <c r="E873" s="5" t="s">
        <v>12</v>
      </c>
    </row>
    <row r="874" spans="1:5" x14ac:dyDescent="0.25">
      <c r="A874" s="3">
        <v>9496</v>
      </c>
      <c r="B874" s="4">
        <v>2</v>
      </c>
      <c r="C874" s="4">
        <v>9600</v>
      </c>
      <c r="D874" s="4" t="s">
        <v>909</v>
      </c>
      <c r="E874" s="5" t="s">
        <v>12</v>
      </c>
    </row>
    <row r="875" spans="1:5" x14ac:dyDescent="0.25">
      <c r="A875" s="3">
        <v>9497</v>
      </c>
      <c r="B875" s="4">
        <v>2</v>
      </c>
      <c r="C875" s="4">
        <v>9600</v>
      </c>
      <c r="D875" s="4" t="s">
        <v>910</v>
      </c>
      <c r="E875" s="5" t="s">
        <v>12</v>
      </c>
    </row>
    <row r="876" spans="1:5" x14ac:dyDescent="0.25">
      <c r="A876" s="3">
        <v>9498</v>
      </c>
      <c r="B876" s="4">
        <v>2</v>
      </c>
      <c r="C876" s="4">
        <v>9600</v>
      </c>
      <c r="D876" s="4" t="s">
        <v>911</v>
      </c>
      <c r="E876" s="5" t="s">
        <v>12</v>
      </c>
    </row>
    <row r="877" spans="1:5" x14ac:dyDescent="0.25">
      <c r="A877" s="3">
        <v>9503</v>
      </c>
      <c r="B877" s="4">
        <v>2</v>
      </c>
      <c r="C877" s="4">
        <v>9600</v>
      </c>
      <c r="D877" s="4" t="s">
        <v>912</v>
      </c>
      <c r="E877" s="5" t="s">
        <v>12</v>
      </c>
    </row>
    <row r="878" spans="1:5" x14ac:dyDescent="0.25">
      <c r="A878" s="3">
        <v>9505</v>
      </c>
      <c r="B878" s="4">
        <v>2</v>
      </c>
      <c r="C878" s="4">
        <v>9600</v>
      </c>
      <c r="D878" s="4" t="s">
        <v>913</v>
      </c>
      <c r="E878" s="5" t="s">
        <v>12</v>
      </c>
    </row>
    <row r="879" spans="1:5" x14ac:dyDescent="0.25">
      <c r="A879" s="3">
        <v>9508</v>
      </c>
      <c r="B879" s="4">
        <v>2</v>
      </c>
      <c r="C879" s="4">
        <v>9600</v>
      </c>
      <c r="D879" s="4" t="s">
        <v>914</v>
      </c>
      <c r="E879" s="5" t="s">
        <v>12</v>
      </c>
    </row>
    <row r="880" spans="1:5" x14ac:dyDescent="0.25">
      <c r="A880" s="3">
        <v>9561</v>
      </c>
      <c r="B880" s="4">
        <v>2</v>
      </c>
      <c r="C880" s="4">
        <v>9600</v>
      </c>
      <c r="D880" s="4" t="s">
        <v>915</v>
      </c>
      <c r="E880" s="5" t="s">
        <v>12</v>
      </c>
    </row>
    <row r="881" spans="1:5" x14ac:dyDescent="0.25">
      <c r="A881" s="3">
        <v>9577</v>
      </c>
      <c r="B881" s="4">
        <v>2</v>
      </c>
      <c r="C881" s="4">
        <v>9600</v>
      </c>
      <c r="D881" s="4" t="s">
        <v>916</v>
      </c>
      <c r="E881" s="5" t="s">
        <v>12</v>
      </c>
    </row>
    <row r="882" spans="1:5" x14ac:dyDescent="0.25">
      <c r="A882" s="3">
        <v>9581</v>
      </c>
      <c r="B882" s="4">
        <v>2</v>
      </c>
      <c r="C882" s="4">
        <v>9600</v>
      </c>
      <c r="D882" s="4" t="s">
        <v>917</v>
      </c>
      <c r="E882" s="5" t="s">
        <v>12</v>
      </c>
    </row>
    <row r="883" spans="1:5" x14ac:dyDescent="0.25">
      <c r="A883" s="3">
        <v>9583</v>
      </c>
      <c r="B883" s="4">
        <v>2</v>
      </c>
      <c r="C883" s="4">
        <v>9600</v>
      </c>
      <c r="D883" s="4" t="s">
        <v>918</v>
      </c>
      <c r="E883" s="5" t="s">
        <v>12</v>
      </c>
    </row>
    <row r="884" spans="1:5" x14ac:dyDescent="0.25">
      <c r="A884" s="3">
        <v>9606</v>
      </c>
      <c r="B884" s="4">
        <v>2</v>
      </c>
      <c r="C884" s="4">
        <v>9600</v>
      </c>
      <c r="D884" s="4" t="s">
        <v>919</v>
      </c>
      <c r="E884" s="5" t="s">
        <v>12</v>
      </c>
    </row>
    <row r="885" spans="1:5" x14ac:dyDescent="0.25">
      <c r="A885" s="3">
        <v>9607</v>
      </c>
      <c r="B885" s="4">
        <v>2</v>
      </c>
      <c r="C885" s="4">
        <v>9600</v>
      </c>
      <c r="D885" s="4" t="s">
        <v>920</v>
      </c>
      <c r="E885" s="5" t="s">
        <v>12</v>
      </c>
    </row>
    <row r="886" spans="1:5" x14ac:dyDescent="0.25">
      <c r="A886" s="3">
        <v>9616</v>
      </c>
      <c r="B886" s="4">
        <v>2</v>
      </c>
      <c r="C886" s="4">
        <v>9600</v>
      </c>
      <c r="D886" s="4" t="s">
        <v>921</v>
      </c>
      <c r="E886" s="5" t="s">
        <v>12</v>
      </c>
    </row>
    <row r="887" spans="1:5" x14ac:dyDescent="0.25">
      <c r="A887" s="3">
        <v>9617</v>
      </c>
      <c r="B887" s="4">
        <v>2</v>
      </c>
      <c r="C887" s="4">
        <v>9600</v>
      </c>
      <c r="D887" s="4" t="s">
        <v>922</v>
      </c>
      <c r="E887" s="5" t="s">
        <v>12</v>
      </c>
    </row>
    <row r="888" spans="1:5" x14ac:dyDescent="0.25">
      <c r="A888" s="3">
        <v>9622</v>
      </c>
      <c r="B888" s="4">
        <v>2</v>
      </c>
      <c r="C888" s="4">
        <v>9600</v>
      </c>
      <c r="D888" s="4" t="s">
        <v>923</v>
      </c>
      <c r="E888" s="5" t="s">
        <v>12</v>
      </c>
    </row>
    <row r="889" spans="1:5" x14ac:dyDescent="0.25">
      <c r="A889" s="3">
        <v>9623</v>
      </c>
      <c r="B889" s="4">
        <v>2</v>
      </c>
      <c r="C889" s="4">
        <v>9600</v>
      </c>
      <c r="D889" s="4" t="s">
        <v>924</v>
      </c>
      <c r="E889" s="5" t="s">
        <v>12</v>
      </c>
    </row>
    <row r="890" spans="1:5" x14ac:dyDescent="0.25">
      <c r="A890" s="3">
        <v>9694</v>
      </c>
      <c r="B890" s="4">
        <v>2</v>
      </c>
      <c r="C890" s="4">
        <v>9600</v>
      </c>
      <c r="D890" s="4" t="s">
        <v>925</v>
      </c>
      <c r="E890" s="5" t="s">
        <v>12</v>
      </c>
    </row>
    <row r="891" spans="1:5" x14ac:dyDescent="0.25">
      <c r="A891" s="3">
        <v>9715</v>
      </c>
      <c r="B891" s="4">
        <v>2</v>
      </c>
      <c r="C891" s="4">
        <v>9600</v>
      </c>
      <c r="D891" s="4" t="s">
        <v>926</v>
      </c>
      <c r="E891" s="5" t="s">
        <v>12</v>
      </c>
    </row>
    <row r="892" spans="1:5" x14ac:dyDescent="0.25">
      <c r="A892" s="3">
        <v>9722</v>
      </c>
      <c r="B892" s="4">
        <v>2</v>
      </c>
      <c r="C892" s="4">
        <v>9600</v>
      </c>
      <c r="D892" s="4" t="s">
        <v>927</v>
      </c>
      <c r="E892" s="5" t="s">
        <v>12</v>
      </c>
    </row>
    <row r="893" spans="1:5" x14ac:dyDescent="0.25">
      <c r="A893" s="3">
        <v>9754</v>
      </c>
      <c r="B893" s="4">
        <v>2</v>
      </c>
      <c r="C893" s="4">
        <v>9600</v>
      </c>
      <c r="D893" s="4" t="s">
        <v>928</v>
      </c>
      <c r="E893" s="5" t="s">
        <v>12</v>
      </c>
    </row>
    <row r="894" spans="1:5" x14ac:dyDescent="0.25">
      <c r="A894" s="3">
        <v>9813</v>
      </c>
      <c r="B894" s="4">
        <v>2</v>
      </c>
      <c r="C894" s="4">
        <v>9600</v>
      </c>
      <c r="D894" s="4" t="s">
        <v>929</v>
      </c>
      <c r="E894" s="5" t="s">
        <v>12</v>
      </c>
    </row>
    <row r="895" spans="1:5" x14ac:dyDescent="0.25">
      <c r="A895" s="3">
        <v>9842</v>
      </c>
      <c r="B895" s="4">
        <v>2</v>
      </c>
      <c r="C895" s="4">
        <v>9600</v>
      </c>
      <c r="D895" s="4" t="s">
        <v>930</v>
      </c>
      <c r="E895" s="5" t="s">
        <v>12</v>
      </c>
    </row>
    <row r="896" spans="1:5" x14ac:dyDescent="0.25">
      <c r="A896" s="3">
        <v>9849</v>
      </c>
      <c r="B896" s="4">
        <v>2</v>
      </c>
      <c r="C896" s="4">
        <v>9600</v>
      </c>
      <c r="D896" s="4" t="s">
        <v>931</v>
      </c>
      <c r="E896" s="5" t="s">
        <v>12</v>
      </c>
    </row>
    <row r="897" spans="1:5" x14ac:dyDescent="0.25">
      <c r="A897" s="3">
        <v>9871</v>
      </c>
      <c r="B897" s="4">
        <v>2</v>
      </c>
      <c r="C897" s="4">
        <v>9600</v>
      </c>
      <c r="D897" s="4" t="s">
        <v>932</v>
      </c>
      <c r="E897" s="5" t="s">
        <v>12</v>
      </c>
    </row>
    <row r="898" spans="1:5" x14ac:dyDescent="0.25">
      <c r="A898" s="6">
        <v>7991</v>
      </c>
      <c r="B898" s="7">
        <v>5</v>
      </c>
      <c r="C898" s="4">
        <v>7800</v>
      </c>
      <c r="D898" s="7" t="s">
        <v>937</v>
      </c>
      <c r="E898" s="5" t="s">
        <v>17</v>
      </c>
    </row>
    <row r="899" spans="1:5" x14ac:dyDescent="0.25">
      <c r="A899" s="6">
        <v>9039</v>
      </c>
      <c r="B899" s="7">
        <v>5</v>
      </c>
      <c r="C899" s="4">
        <v>8700</v>
      </c>
      <c r="D899" s="7" t="s">
        <v>938</v>
      </c>
      <c r="E899" s="5" t="s">
        <v>32</v>
      </c>
    </row>
    <row r="900" spans="1:5" x14ac:dyDescent="0.25">
      <c r="A900" s="6">
        <v>5730</v>
      </c>
      <c r="B900" s="7">
        <v>5</v>
      </c>
      <c r="C900" s="4">
        <v>5700</v>
      </c>
      <c r="D900" s="7" t="s">
        <v>939</v>
      </c>
      <c r="E900" s="5" t="s">
        <v>18</v>
      </c>
    </row>
    <row r="901" spans="1:5" x14ac:dyDescent="0.25">
      <c r="A901" s="6">
        <v>7755</v>
      </c>
      <c r="B901" s="7">
        <v>5</v>
      </c>
      <c r="C901" s="4">
        <v>7700</v>
      </c>
      <c r="D901" s="7" t="s">
        <v>940</v>
      </c>
      <c r="E901" s="5" t="s">
        <v>24</v>
      </c>
    </row>
    <row r="902" spans="1:5" x14ac:dyDescent="0.25">
      <c r="A902" s="6">
        <v>7503</v>
      </c>
      <c r="B902" s="7">
        <v>5</v>
      </c>
      <c r="C902" s="4">
        <v>7200</v>
      </c>
      <c r="D902" s="7" t="s">
        <v>941</v>
      </c>
      <c r="E902" s="5" t="s">
        <v>8</v>
      </c>
    </row>
    <row r="903" spans="1:5" x14ac:dyDescent="0.25">
      <c r="A903" s="6">
        <v>5192</v>
      </c>
      <c r="B903" s="7">
        <v>5</v>
      </c>
      <c r="C903" s="4">
        <v>5100</v>
      </c>
      <c r="D903" s="7" t="s">
        <v>942</v>
      </c>
      <c r="E903" s="5" t="s">
        <v>15</v>
      </c>
    </row>
    <row r="904" spans="1:5" x14ac:dyDescent="0.25">
      <c r="A904" s="6">
        <v>3521</v>
      </c>
      <c r="B904" s="7">
        <v>5</v>
      </c>
      <c r="C904" s="4">
        <v>3500</v>
      </c>
      <c r="D904" s="7" t="s">
        <v>943</v>
      </c>
      <c r="E904" s="5" t="s">
        <v>16</v>
      </c>
    </row>
    <row r="905" spans="1:5" x14ac:dyDescent="0.25">
      <c r="A905" s="6">
        <v>6075</v>
      </c>
      <c r="B905" s="7">
        <v>5</v>
      </c>
      <c r="C905" s="4">
        <v>5980</v>
      </c>
      <c r="D905" s="7" t="s">
        <v>944</v>
      </c>
      <c r="E905" s="5" t="s">
        <v>30</v>
      </c>
    </row>
    <row r="906" spans="1:5" x14ac:dyDescent="0.25">
      <c r="A906" s="6">
        <v>612</v>
      </c>
      <c r="B906" s="7">
        <v>5</v>
      </c>
      <c r="C906" s="4">
        <v>354</v>
      </c>
      <c r="D906" s="7" t="s">
        <v>945</v>
      </c>
      <c r="E906" s="5" t="s">
        <v>6</v>
      </c>
    </row>
    <row r="907" spans="1:5" x14ac:dyDescent="0.25">
      <c r="A907" s="6">
        <v>5119</v>
      </c>
      <c r="B907" s="7">
        <v>5</v>
      </c>
      <c r="C907" s="4">
        <v>5100</v>
      </c>
      <c r="D907" s="7" t="s">
        <v>946</v>
      </c>
      <c r="E907" s="5" t="s">
        <v>15</v>
      </c>
    </row>
    <row r="908" spans="1:5" x14ac:dyDescent="0.25">
      <c r="A908" s="6">
        <v>3868</v>
      </c>
      <c r="B908" s="7">
        <v>5</v>
      </c>
      <c r="C908" s="4">
        <v>3700</v>
      </c>
      <c r="D908" s="7" t="s">
        <v>947</v>
      </c>
      <c r="E908" s="5" t="s">
        <v>13</v>
      </c>
    </row>
    <row r="909" spans="1:5" x14ac:dyDescent="0.25">
      <c r="A909" s="6">
        <v>3522</v>
      </c>
      <c r="B909" s="7">
        <v>5</v>
      </c>
      <c r="C909" s="4">
        <v>3500</v>
      </c>
      <c r="D909" s="7" t="s">
        <v>948</v>
      </c>
      <c r="E909" s="5" t="s">
        <v>16</v>
      </c>
    </row>
    <row r="910" spans="1:5" x14ac:dyDescent="0.25">
      <c r="A910" s="6">
        <v>8079</v>
      </c>
      <c r="B910" s="7">
        <v>5</v>
      </c>
      <c r="C910" s="4">
        <v>8000</v>
      </c>
      <c r="D910" s="7" t="s">
        <v>949</v>
      </c>
      <c r="E910" s="5" t="s">
        <v>14</v>
      </c>
    </row>
    <row r="911" spans="1:5" x14ac:dyDescent="0.25">
      <c r="A911" s="6">
        <v>5768</v>
      </c>
      <c r="B911" s="7">
        <v>5</v>
      </c>
      <c r="C911" s="4">
        <v>5700</v>
      </c>
      <c r="D911" s="7" t="s">
        <v>950</v>
      </c>
      <c r="E911" s="5" t="s">
        <v>18</v>
      </c>
    </row>
    <row r="912" spans="1:5" x14ac:dyDescent="0.25">
      <c r="A912" s="6">
        <v>4142</v>
      </c>
      <c r="B912" s="7">
        <v>5</v>
      </c>
      <c r="C912" s="4">
        <v>3700</v>
      </c>
      <c r="D912" s="7" t="s">
        <v>951</v>
      </c>
      <c r="E912" s="5" t="s">
        <v>13</v>
      </c>
    </row>
    <row r="913" spans="1:5" x14ac:dyDescent="0.25">
      <c r="A913" s="6">
        <v>4339</v>
      </c>
      <c r="B913" s="7">
        <v>4</v>
      </c>
      <c r="C913" s="4">
        <v>4300</v>
      </c>
      <c r="D913" s="7" t="s">
        <v>952</v>
      </c>
      <c r="E913" s="5" t="s">
        <v>29</v>
      </c>
    </row>
    <row r="914" spans="1:5" x14ac:dyDescent="0.25">
      <c r="A914" s="6">
        <v>2926</v>
      </c>
      <c r="B914" s="7">
        <v>4</v>
      </c>
      <c r="C914" s="4">
        <v>3000</v>
      </c>
      <c r="D914" s="7" t="s">
        <v>953</v>
      </c>
      <c r="E914" s="5" t="s">
        <v>7</v>
      </c>
    </row>
    <row r="915" spans="1:5" x14ac:dyDescent="0.25">
      <c r="A915" s="6">
        <v>3319</v>
      </c>
      <c r="B915" s="7">
        <v>4</v>
      </c>
      <c r="C915" s="4">
        <v>3270</v>
      </c>
      <c r="D915" s="7" t="s">
        <v>954</v>
      </c>
      <c r="E915" s="5" t="s">
        <v>34</v>
      </c>
    </row>
    <row r="916" spans="1:5" x14ac:dyDescent="0.25">
      <c r="A916" s="6">
        <v>6951</v>
      </c>
      <c r="B916" s="7">
        <v>4</v>
      </c>
      <c r="C916" s="4">
        <v>6500</v>
      </c>
      <c r="D916" s="7" t="s">
        <v>955</v>
      </c>
      <c r="E916" s="5" t="s">
        <v>10</v>
      </c>
    </row>
    <row r="917" spans="1:5" x14ac:dyDescent="0.25">
      <c r="A917" s="6">
        <v>6220</v>
      </c>
      <c r="B917" s="7">
        <v>4</v>
      </c>
      <c r="C917" s="4">
        <v>6100</v>
      </c>
      <c r="D917" s="7" t="s">
        <v>956</v>
      </c>
      <c r="E917" s="5" t="s">
        <v>23</v>
      </c>
    </row>
    <row r="918" spans="1:5" x14ac:dyDescent="0.25">
      <c r="A918" s="6">
        <v>2838</v>
      </c>
      <c r="B918" s="7">
        <v>4</v>
      </c>
      <c r="C918" s="4">
        <v>2800</v>
      </c>
      <c r="D918" s="7" t="s">
        <v>957</v>
      </c>
      <c r="E918" s="5" t="s">
        <v>22</v>
      </c>
    </row>
    <row r="919" spans="1:5" x14ac:dyDescent="0.25">
      <c r="A919" s="6">
        <v>3496</v>
      </c>
      <c r="B919" s="7">
        <v>4</v>
      </c>
      <c r="C919" s="4">
        <v>3000</v>
      </c>
      <c r="D919" s="7" t="s">
        <v>958</v>
      </c>
      <c r="E919" s="5" t="s">
        <v>7</v>
      </c>
    </row>
    <row r="920" spans="1:5" x14ac:dyDescent="0.25">
      <c r="A920" s="6">
        <v>3296</v>
      </c>
      <c r="B920" s="7">
        <v>4</v>
      </c>
      <c r="C920" s="4">
        <v>3270</v>
      </c>
      <c r="D920" s="7" t="s">
        <v>959</v>
      </c>
      <c r="E920" s="5" t="s">
        <v>34</v>
      </c>
    </row>
    <row r="921" spans="1:5" x14ac:dyDescent="0.25">
      <c r="A921" s="6">
        <v>4558</v>
      </c>
      <c r="B921" s="7">
        <v>4</v>
      </c>
      <c r="C921" s="4">
        <v>4400</v>
      </c>
      <c r="D921" s="7" t="s">
        <v>960</v>
      </c>
      <c r="E921" s="5" t="s">
        <v>11</v>
      </c>
    </row>
    <row r="922" spans="1:5" x14ac:dyDescent="0.25">
      <c r="A922" s="6">
        <v>8041</v>
      </c>
      <c r="B922" s="7">
        <v>4</v>
      </c>
      <c r="C922" s="4">
        <v>8000</v>
      </c>
      <c r="D922" s="7" t="s">
        <v>961</v>
      </c>
      <c r="E922" s="5" t="s">
        <v>14</v>
      </c>
    </row>
    <row r="923" spans="1:5" x14ac:dyDescent="0.25">
      <c r="A923" s="6">
        <v>5998</v>
      </c>
      <c r="B923" s="7">
        <v>4</v>
      </c>
      <c r="C923" s="4">
        <v>5980</v>
      </c>
      <c r="D923" s="7" t="s">
        <v>962</v>
      </c>
      <c r="E923" s="5" t="s">
        <v>30</v>
      </c>
    </row>
    <row r="924" spans="1:5" x14ac:dyDescent="0.25">
      <c r="A924" s="6">
        <v>6690</v>
      </c>
      <c r="B924" s="7">
        <v>4</v>
      </c>
      <c r="C924" s="4">
        <v>6500</v>
      </c>
      <c r="D924" s="7" t="s">
        <v>963</v>
      </c>
      <c r="E924" s="5" t="s">
        <v>10</v>
      </c>
    </row>
    <row r="925" spans="1:5" x14ac:dyDescent="0.25">
      <c r="A925" s="6">
        <v>2593</v>
      </c>
      <c r="B925" s="7">
        <v>4</v>
      </c>
      <c r="C925" s="4">
        <v>2500</v>
      </c>
      <c r="D925" s="7" t="s">
        <v>964</v>
      </c>
      <c r="E925" s="5" t="s">
        <v>33</v>
      </c>
    </row>
    <row r="926" spans="1:5" x14ac:dyDescent="0.25">
      <c r="A926" s="6">
        <v>7895</v>
      </c>
      <c r="B926" s="7">
        <v>4</v>
      </c>
      <c r="C926" s="4">
        <v>7800</v>
      </c>
      <c r="D926" s="7" t="s">
        <v>965</v>
      </c>
      <c r="E926" s="5" t="s">
        <v>17</v>
      </c>
    </row>
    <row r="927" spans="1:5" x14ac:dyDescent="0.25">
      <c r="A927" s="6">
        <v>2448</v>
      </c>
      <c r="B927" s="7">
        <v>4</v>
      </c>
      <c r="C927" s="4">
        <v>353</v>
      </c>
      <c r="D927" s="7" t="s">
        <v>966</v>
      </c>
      <c r="E927" s="5" t="s">
        <v>5</v>
      </c>
    </row>
    <row r="928" spans="1:5" x14ac:dyDescent="0.25">
      <c r="A928" s="6">
        <v>2609</v>
      </c>
      <c r="B928" s="7">
        <v>4</v>
      </c>
      <c r="C928" s="4">
        <v>2500</v>
      </c>
      <c r="D928" s="7" t="s">
        <v>967</v>
      </c>
      <c r="E928" s="5" t="s">
        <v>33</v>
      </c>
    </row>
    <row r="929" spans="1:5" x14ac:dyDescent="0.25">
      <c r="A929" s="6">
        <v>5777</v>
      </c>
      <c r="B929" s="7">
        <v>4</v>
      </c>
      <c r="C929" s="4">
        <v>5700</v>
      </c>
      <c r="D929" s="7" t="s">
        <v>968</v>
      </c>
      <c r="E929" s="5" t="s">
        <v>18</v>
      </c>
    </row>
    <row r="930" spans="1:5" x14ac:dyDescent="0.25">
      <c r="A930" s="6">
        <v>6057</v>
      </c>
      <c r="B930" s="7">
        <v>4</v>
      </c>
      <c r="C930" s="4">
        <v>5980</v>
      </c>
      <c r="D930" s="7" t="s">
        <v>969</v>
      </c>
      <c r="E930" s="5" t="s">
        <v>30</v>
      </c>
    </row>
    <row r="931" spans="1:5" x14ac:dyDescent="0.25">
      <c r="A931" s="6">
        <v>2412</v>
      </c>
      <c r="B931" s="7">
        <v>4</v>
      </c>
      <c r="C931" s="4">
        <v>352</v>
      </c>
      <c r="D931" s="7" t="s">
        <v>970</v>
      </c>
      <c r="E931" s="5" t="s">
        <v>4</v>
      </c>
    </row>
    <row r="932" spans="1:5" x14ac:dyDescent="0.25">
      <c r="A932" s="6">
        <v>4825</v>
      </c>
      <c r="B932" s="7">
        <v>4</v>
      </c>
      <c r="C932" s="4">
        <v>4400</v>
      </c>
      <c r="D932" s="7" t="s">
        <v>971</v>
      </c>
      <c r="E932" s="5" t="s">
        <v>11</v>
      </c>
    </row>
    <row r="933" spans="1:5" x14ac:dyDescent="0.25">
      <c r="A933" s="6">
        <v>4152</v>
      </c>
      <c r="B933" s="7">
        <v>4</v>
      </c>
      <c r="C933" s="4">
        <v>3700</v>
      </c>
      <c r="D933" s="7" t="s">
        <v>972</v>
      </c>
      <c r="E933" s="5" t="s">
        <v>13</v>
      </c>
    </row>
    <row r="934" spans="1:5" x14ac:dyDescent="0.25">
      <c r="A934" s="6">
        <v>4654</v>
      </c>
      <c r="B934" s="7">
        <v>4</v>
      </c>
      <c r="C934" s="4">
        <v>4400</v>
      </c>
      <c r="D934" s="7" t="s">
        <v>973</v>
      </c>
      <c r="E934" s="5" t="s">
        <v>11</v>
      </c>
    </row>
    <row r="935" spans="1:5" x14ac:dyDescent="0.25">
      <c r="A935" s="6">
        <v>7826</v>
      </c>
      <c r="B935" s="7">
        <v>4</v>
      </c>
      <c r="C935" s="4">
        <v>7800</v>
      </c>
      <c r="D935" s="7" t="s">
        <v>974</v>
      </c>
      <c r="E935" s="5" t="s">
        <v>17</v>
      </c>
    </row>
    <row r="936" spans="1:5" x14ac:dyDescent="0.25">
      <c r="A936" s="6">
        <v>4902</v>
      </c>
      <c r="B936" s="7">
        <v>4</v>
      </c>
      <c r="C936" s="4">
        <v>4850</v>
      </c>
      <c r="D936" s="7" t="s">
        <v>975</v>
      </c>
      <c r="E936" s="5" t="s">
        <v>25</v>
      </c>
    </row>
    <row r="937" spans="1:5" x14ac:dyDescent="0.25">
      <c r="A937" s="6">
        <v>7478</v>
      </c>
      <c r="B937" s="7">
        <v>4</v>
      </c>
      <c r="C937" s="4">
        <v>7200</v>
      </c>
      <c r="D937" s="7" t="s">
        <v>976</v>
      </c>
      <c r="E937" s="5" t="s">
        <v>8</v>
      </c>
    </row>
    <row r="938" spans="1:5" x14ac:dyDescent="0.25">
      <c r="A938" s="6">
        <v>8014</v>
      </c>
      <c r="B938" s="7">
        <v>4</v>
      </c>
      <c r="C938" s="4">
        <v>8000</v>
      </c>
      <c r="D938" s="7" t="s">
        <v>977</v>
      </c>
      <c r="E938" s="5" t="s">
        <v>14</v>
      </c>
    </row>
    <row r="939" spans="1:5" x14ac:dyDescent="0.25">
      <c r="A939" s="6">
        <v>3283</v>
      </c>
      <c r="B939" s="7">
        <v>4</v>
      </c>
      <c r="C939" s="4">
        <v>3270</v>
      </c>
      <c r="D939" s="7" t="s">
        <v>978</v>
      </c>
      <c r="E939" s="5" t="s">
        <v>34</v>
      </c>
    </row>
    <row r="940" spans="1:5" x14ac:dyDescent="0.25">
      <c r="A940" s="6">
        <v>7642</v>
      </c>
      <c r="B940" s="7">
        <v>4</v>
      </c>
      <c r="C940" s="4">
        <v>7200</v>
      </c>
      <c r="D940" s="7" t="s">
        <v>979</v>
      </c>
      <c r="E940" s="5" t="s">
        <v>8</v>
      </c>
    </row>
    <row r="941" spans="1:5" x14ac:dyDescent="0.25">
      <c r="A941" s="6">
        <v>4180</v>
      </c>
      <c r="B941" s="7">
        <v>4</v>
      </c>
      <c r="C941" s="4">
        <v>3700</v>
      </c>
      <c r="D941" s="7" t="s">
        <v>980</v>
      </c>
      <c r="E941" s="5" t="s">
        <v>13</v>
      </c>
    </row>
    <row r="942" spans="1:5" x14ac:dyDescent="0.25">
      <c r="A942" s="6">
        <v>7143</v>
      </c>
      <c r="B942" s="7">
        <v>4</v>
      </c>
      <c r="C942" s="4">
        <v>7100</v>
      </c>
      <c r="D942" s="7" t="s">
        <v>981</v>
      </c>
      <c r="E942" s="5" t="s">
        <v>36</v>
      </c>
    </row>
    <row r="943" spans="1:5" x14ac:dyDescent="0.25">
      <c r="A943" s="6">
        <v>3045</v>
      </c>
      <c r="B943" s="7">
        <v>4</v>
      </c>
      <c r="C943" s="4">
        <v>3000</v>
      </c>
      <c r="D943" s="7" t="s">
        <v>982</v>
      </c>
      <c r="E943" s="5" t="s">
        <v>7</v>
      </c>
    </row>
    <row r="944" spans="1:5" x14ac:dyDescent="0.25">
      <c r="A944" s="6">
        <v>8139</v>
      </c>
      <c r="B944" s="7">
        <v>4</v>
      </c>
      <c r="C944" s="4">
        <v>8000</v>
      </c>
      <c r="D944" s="7" t="s">
        <v>983</v>
      </c>
      <c r="E944" s="5" t="s">
        <v>14</v>
      </c>
    </row>
    <row r="945" spans="1:5" x14ac:dyDescent="0.25">
      <c r="A945" s="6">
        <v>7335</v>
      </c>
      <c r="B945" s="7">
        <v>4</v>
      </c>
      <c r="C945" s="4">
        <v>7200</v>
      </c>
      <c r="D945" s="7" t="s">
        <v>984</v>
      </c>
      <c r="E945" s="5" t="s">
        <v>8</v>
      </c>
    </row>
    <row r="946" spans="1:5" x14ac:dyDescent="0.25">
      <c r="A946" s="6">
        <v>3758</v>
      </c>
      <c r="B946" s="7">
        <v>4</v>
      </c>
      <c r="C946" s="4">
        <v>3700</v>
      </c>
      <c r="D946" s="7" t="s">
        <v>985</v>
      </c>
      <c r="E946" s="5" t="s">
        <v>13</v>
      </c>
    </row>
    <row r="947" spans="1:5" x14ac:dyDescent="0.25">
      <c r="A947" s="6">
        <v>9032</v>
      </c>
      <c r="B947" s="7">
        <v>4</v>
      </c>
      <c r="C947" s="4">
        <v>8700</v>
      </c>
      <c r="D947" s="7" t="s">
        <v>986</v>
      </c>
      <c r="E947" s="5" t="s">
        <v>32</v>
      </c>
    </row>
    <row r="948" spans="1:5" x14ac:dyDescent="0.25">
      <c r="A948" s="6">
        <v>9314</v>
      </c>
      <c r="B948" s="7">
        <v>4</v>
      </c>
      <c r="C948" s="4">
        <v>9200</v>
      </c>
      <c r="D948" s="7" t="s">
        <v>987</v>
      </c>
      <c r="E948" s="5" t="s">
        <v>26</v>
      </c>
    </row>
    <row r="949" spans="1:5" x14ac:dyDescent="0.25">
      <c r="A949" s="6">
        <v>8711</v>
      </c>
      <c r="B949" s="7">
        <v>4</v>
      </c>
      <c r="C949" s="4">
        <v>8600</v>
      </c>
      <c r="D949" s="7" t="s">
        <v>988</v>
      </c>
      <c r="E949" s="5" t="s">
        <v>35</v>
      </c>
    </row>
    <row r="950" spans="1:5" x14ac:dyDescent="0.25">
      <c r="A950" s="6">
        <v>8164</v>
      </c>
      <c r="B950" s="7">
        <v>4</v>
      </c>
      <c r="C950" s="4">
        <v>8000</v>
      </c>
      <c r="D950" s="7" t="s">
        <v>989</v>
      </c>
      <c r="E950" s="5" t="s">
        <v>14</v>
      </c>
    </row>
    <row r="951" spans="1:5" x14ac:dyDescent="0.25">
      <c r="A951" s="6">
        <v>5783</v>
      </c>
      <c r="B951" s="7">
        <v>4</v>
      </c>
      <c r="C951" s="4">
        <v>5700</v>
      </c>
      <c r="D951" s="7" t="s">
        <v>990</v>
      </c>
      <c r="E951" s="5" t="s">
        <v>18</v>
      </c>
    </row>
    <row r="952" spans="1:5" x14ac:dyDescent="0.25">
      <c r="A952" s="6">
        <v>7421</v>
      </c>
      <c r="B952" s="7">
        <v>4</v>
      </c>
      <c r="C952" s="4">
        <v>7200</v>
      </c>
      <c r="D952" s="7" t="s">
        <v>991</v>
      </c>
      <c r="E952" s="5" t="s">
        <v>8</v>
      </c>
    </row>
    <row r="953" spans="1:5" x14ac:dyDescent="0.25">
      <c r="A953" s="6">
        <v>9588</v>
      </c>
      <c r="B953" s="7">
        <v>4</v>
      </c>
      <c r="C953" s="4">
        <v>9600</v>
      </c>
      <c r="D953" s="7" t="s">
        <v>992</v>
      </c>
      <c r="E953" s="5" t="s">
        <v>12</v>
      </c>
    </row>
    <row r="954" spans="1:5" x14ac:dyDescent="0.25">
      <c r="A954" s="6">
        <v>2725</v>
      </c>
      <c r="B954" s="7">
        <v>4</v>
      </c>
      <c r="C954" s="4">
        <v>2800</v>
      </c>
      <c r="D954" s="7" t="s">
        <v>993</v>
      </c>
      <c r="E954" s="5" t="s">
        <v>22</v>
      </c>
    </row>
    <row r="955" spans="1:5" x14ac:dyDescent="0.25">
      <c r="A955" s="6">
        <v>4387</v>
      </c>
      <c r="B955" s="7">
        <v>4</v>
      </c>
      <c r="C955" s="4">
        <v>4300</v>
      </c>
      <c r="D955" s="7" t="s">
        <v>994</v>
      </c>
      <c r="E955" s="5" t="s">
        <v>29</v>
      </c>
    </row>
    <row r="956" spans="1:5" x14ac:dyDescent="0.25">
      <c r="A956" s="6">
        <v>5023</v>
      </c>
      <c r="B956" s="7">
        <v>4</v>
      </c>
      <c r="C956" s="4">
        <v>4400</v>
      </c>
      <c r="D956" s="7" t="s">
        <v>995</v>
      </c>
      <c r="E956" s="5" t="s">
        <v>11</v>
      </c>
    </row>
    <row r="957" spans="1:5" x14ac:dyDescent="0.25">
      <c r="A957" s="6">
        <v>6227</v>
      </c>
      <c r="B957" s="7">
        <v>4</v>
      </c>
      <c r="C957" s="4">
        <v>6100</v>
      </c>
      <c r="D957" s="7" t="s">
        <v>996</v>
      </c>
      <c r="E957" s="5" t="s">
        <v>23</v>
      </c>
    </row>
    <row r="958" spans="1:5" x14ac:dyDescent="0.25">
      <c r="A958" s="6">
        <v>7554</v>
      </c>
      <c r="B958" s="7">
        <v>4</v>
      </c>
      <c r="C958" s="4">
        <v>7200</v>
      </c>
      <c r="D958" s="7" t="s">
        <v>997</v>
      </c>
      <c r="E958" s="5" t="s">
        <v>8</v>
      </c>
    </row>
    <row r="959" spans="1:5" x14ac:dyDescent="0.25">
      <c r="A959" s="6">
        <v>3131</v>
      </c>
      <c r="B959" s="7">
        <v>4</v>
      </c>
      <c r="C959" s="4">
        <v>3000</v>
      </c>
      <c r="D959" s="7" t="s">
        <v>998</v>
      </c>
      <c r="E959" s="5" t="s">
        <v>7</v>
      </c>
    </row>
    <row r="960" spans="1:5" x14ac:dyDescent="0.25">
      <c r="A960" s="6">
        <v>2516</v>
      </c>
      <c r="B960" s="7">
        <v>4</v>
      </c>
      <c r="C960" s="4">
        <v>2500</v>
      </c>
      <c r="D960" s="7" t="s">
        <v>999</v>
      </c>
      <c r="E960" s="5" t="s">
        <v>33</v>
      </c>
    </row>
    <row r="961" spans="1:5" x14ac:dyDescent="0.25">
      <c r="A961" s="6">
        <v>6255</v>
      </c>
      <c r="B961" s="7">
        <v>4</v>
      </c>
      <c r="C961" s="4">
        <v>6100</v>
      </c>
      <c r="D961" s="7" t="s">
        <v>1000</v>
      </c>
      <c r="E961" s="5" t="s">
        <v>23</v>
      </c>
    </row>
    <row r="962" spans="1:5" x14ac:dyDescent="0.25">
      <c r="A962" s="6">
        <v>7378</v>
      </c>
      <c r="B962" s="7">
        <v>4</v>
      </c>
      <c r="C962" s="4">
        <v>7200</v>
      </c>
      <c r="D962" s="7" t="s">
        <v>1001</v>
      </c>
      <c r="E962" s="5" t="s">
        <v>8</v>
      </c>
    </row>
    <row r="963" spans="1:5" x14ac:dyDescent="0.25">
      <c r="A963" s="6">
        <v>5654</v>
      </c>
      <c r="B963" s="7">
        <v>4</v>
      </c>
      <c r="C963" s="4">
        <v>5600</v>
      </c>
      <c r="D963" s="7" t="s">
        <v>1002</v>
      </c>
      <c r="E963" s="5" t="s">
        <v>28</v>
      </c>
    </row>
    <row r="964" spans="1:5" x14ac:dyDescent="0.25">
      <c r="A964" s="6">
        <v>2817</v>
      </c>
      <c r="B964" s="7">
        <v>4</v>
      </c>
      <c r="C964" s="4">
        <v>2800</v>
      </c>
      <c r="D964" s="7" t="s">
        <v>1003</v>
      </c>
      <c r="E964" s="5" t="s">
        <v>22</v>
      </c>
    </row>
    <row r="965" spans="1:5" x14ac:dyDescent="0.25">
      <c r="A965" s="6">
        <v>3308</v>
      </c>
      <c r="B965" s="7">
        <v>4</v>
      </c>
      <c r="C965" s="4">
        <v>3270</v>
      </c>
      <c r="D965" s="7" t="s">
        <v>1004</v>
      </c>
      <c r="E965" s="5" t="s">
        <v>34</v>
      </c>
    </row>
    <row r="966" spans="1:5" x14ac:dyDescent="0.25">
      <c r="A966" s="6">
        <v>7385</v>
      </c>
      <c r="B966" s="7">
        <v>4</v>
      </c>
      <c r="C966" s="4">
        <v>7200</v>
      </c>
      <c r="D966" s="7" t="s">
        <v>1005</v>
      </c>
      <c r="E966" s="5" t="s">
        <v>8</v>
      </c>
    </row>
    <row r="967" spans="1:5" x14ac:dyDescent="0.25">
      <c r="A967" s="6">
        <v>4079</v>
      </c>
      <c r="B967" s="7">
        <v>4</v>
      </c>
      <c r="C967" s="4">
        <v>3700</v>
      </c>
      <c r="D967" s="7" t="s">
        <v>1006</v>
      </c>
      <c r="E967" s="5" t="s">
        <v>13</v>
      </c>
    </row>
    <row r="968" spans="1:5" x14ac:dyDescent="0.25">
      <c r="A968" s="6">
        <v>3285</v>
      </c>
      <c r="B968" s="7">
        <v>4</v>
      </c>
      <c r="C968" s="4">
        <v>3270</v>
      </c>
      <c r="D968" s="7" t="s">
        <v>1007</v>
      </c>
      <c r="E968" s="5" t="s">
        <v>34</v>
      </c>
    </row>
    <row r="969" spans="1:5" x14ac:dyDescent="0.25">
      <c r="A969" s="6">
        <v>8087</v>
      </c>
      <c r="B969" s="7">
        <v>4</v>
      </c>
      <c r="C969" s="4">
        <v>8000</v>
      </c>
      <c r="D969" s="7" t="s">
        <v>1008</v>
      </c>
      <c r="E969" s="5" t="s">
        <v>14</v>
      </c>
    </row>
    <row r="970" spans="1:5" x14ac:dyDescent="0.25">
      <c r="A970" s="6">
        <v>8758</v>
      </c>
      <c r="B970" s="7">
        <v>4</v>
      </c>
      <c r="C970" s="4">
        <v>8500</v>
      </c>
      <c r="D970" s="7" t="s">
        <v>1009</v>
      </c>
      <c r="E970" s="5" t="s">
        <v>9</v>
      </c>
    </row>
    <row r="971" spans="1:5" x14ac:dyDescent="0.25">
      <c r="A971" s="6">
        <v>4365</v>
      </c>
      <c r="B971" s="7">
        <v>4</v>
      </c>
      <c r="C971" s="4">
        <v>4300</v>
      </c>
      <c r="D971" s="7" t="s">
        <v>1010</v>
      </c>
      <c r="E971" s="5" t="s">
        <v>29</v>
      </c>
    </row>
    <row r="972" spans="1:5" x14ac:dyDescent="0.25">
      <c r="A972" s="6">
        <v>7738</v>
      </c>
      <c r="B972" s="7">
        <v>4</v>
      </c>
      <c r="C972" s="4">
        <v>7700</v>
      </c>
      <c r="D972" s="7" t="s">
        <v>1011</v>
      </c>
      <c r="E972" s="5" t="s">
        <v>24</v>
      </c>
    </row>
    <row r="973" spans="1:5" x14ac:dyDescent="0.25">
      <c r="A973" s="6">
        <v>8655</v>
      </c>
      <c r="B973" s="7">
        <v>4</v>
      </c>
      <c r="C973" s="4">
        <v>8600</v>
      </c>
      <c r="D973" s="7" t="s">
        <v>1012</v>
      </c>
      <c r="E973" s="5" t="s">
        <v>35</v>
      </c>
    </row>
    <row r="974" spans="1:5" x14ac:dyDescent="0.25">
      <c r="A974" s="6">
        <v>8401</v>
      </c>
      <c r="B974" s="7">
        <v>4</v>
      </c>
      <c r="C974" s="4">
        <v>8300</v>
      </c>
      <c r="D974" s="7" t="s">
        <v>1013</v>
      </c>
      <c r="E974" s="5" t="s">
        <v>19</v>
      </c>
    </row>
    <row r="975" spans="1:5" x14ac:dyDescent="0.25">
      <c r="A975" s="6">
        <v>7595</v>
      </c>
      <c r="B975" s="7">
        <v>4</v>
      </c>
      <c r="C975" s="4">
        <v>7200</v>
      </c>
      <c r="D975" s="7" t="s">
        <v>1014</v>
      </c>
      <c r="E975" s="5" t="s">
        <v>8</v>
      </c>
    </row>
    <row r="976" spans="1:5" x14ac:dyDescent="0.25">
      <c r="A976" s="6">
        <v>5997</v>
      </c>
      <c r="B976" s="7">
        <v>4</v>
      </c>
      <c r="C976" s="4">
        <v>5980</v>
      </c>
      <c r="D976" s="7" t="s">
        <v>1015</v>
      </c>
      <c r="E976" s="5" t="s">
        <v>30</v>
      </c>
    </row>
    <row r="977" spans="1:5" x14ac:dyDescent="0.25">
      <c r="A977" s="6">
        <v>6138</v>
      </c>
      <c r="B977" s="7">
        <v>4</v>
      </c>
      <c r="C977" s="4">
        <v>6100</v>
      </c>
      <c r="D977" s="7" t="s">
        <v>1016</v>
      </c>
      <c r="E977" s="5" t="s">
        <v>23</v>
      </c>
    </row>
    <row r="978" spans="1:5" x14ac:dyDescent="0.25">
      <c r="A978" s="6">
        <v>8059</v>
      </c>
      <c r="B978" s="7">
        <v>4</v>
      </c>
      <c r="C978" s="4">
        <v>8000</v>
      </c>
      <c r="D978" s="7" t="s">
        <v>1017</v>
      </c>
      <c r="E978" s="5" t="s">
        <v>14</v>
      </c>
    </row>
    <row r="979" spans="1:5" x14ac:dyDescent="0.25">
      <c r="A979" s="6">
        <v>7334</v>
      </c>
      <c r="B979" s="7">
        <v>4</v>
      </c>
      <c r="C979" s="4">
        <v>7200</v>
      </c>
      <c r="D979" s="7" t="s">
        <v>1018</v>
      </c>
      <c r="E979" s="5" t="s">
        <v>8</v>
      </c>
    </row>
    <row r="980" spans="1:5" x14ac:dyDescent="0.25">
      <c r="A980" s="6">
        <v>4042</v>
      </c>
      <c r="B980" s="7">
        <v>4</v>
      </c>
      <c r="C980" s="4">
        <v>3700</v>
      </c>
      <c r="D980" s="7" t="s">
        <v>1019</v>
      </c>
      <c r="E980" s="5" t="s">
        <v>13</v>
      </c>
    </row>
    <row r="981" spans="1:5" x14ac:dyDescent="0.25">
      <c r="A981" s="6">
        <v>3151</v>
      </c>
      <c r="B981" s="7">
        <v>4</v>
      </c>
      <c r="C981" s="4">
        <v>3000</v>
      </c>
      <c r="D981" s="7" t="s">
        <v>1020</v>
      </c>
      <c r="E981" s="5" t="s">
        <v>7</v>
      </c>
    </row>
    <row r="982" spans="1:5" x14ac:dyDescent="0.25">
      <c r="A982" s="6">
        <v>9621</v>
      </c>
      <c r="B982" s="7">
        <v>4</v>
      </c>
      <c r="C982" s="4">
        <v>9600</v>
      </c>
      <c r="D982" s="7" t="s">
        <v>1021</v>
      </c>
      <c r="E982" s="5" t="s">
        <v>12</v>
      </c>
    </row>
    <row r="983" spans="1:5" x14ac:dyDescent="0.25">
      <c r="A983" s="6">
        <v>3286</v>
      </c>
      <c r="B983" s="7">
        <v>4</v>
      </c>
      <c r="C983" s="4">
        <v>3270</v>
      </c>
      <c r="D983" s="7" t="s">
        <v>1022</v>
      </c>
      <c r="E983" s="5" t="s">
        <v>34</v>
      </c>
    </row>
    <row r="984" spans="1:5" x14ac:dyDescent="0.25">
      <c r="A984" s="6">
        <v>8713</v>
      </c>
      <c r="B984" s="7">
        <v>4</v>
      </c>
      <c r="C984" s="4">
        <v>8600</v>
      </c>
      <c r="D984" s="7" t="s">
        <v>1023</v>
      </c>
      <c r="E984" s="5" t="s">
        <v>35</v>
      </c>
    </row>
    <row r="985" spans="1:5" x14ac:dyDescent="0.25">
      <c r="A985" s="6">
        <v>3312</v>
      </c>
      <c r="B985" s="7">
        <v>4</v>
      </c>
      <c r="C985" s="4">
        <v>3270</v>
      </c>
      <c r="D985" s="7" t="s">
        <v>1024</v>
      </c>
      <c r="E985" s="5" t="s">
        <v>34</v>
      </c>
    </row>
    <row r="986" spans="1:5" x14ac:dyDescent="0.25">
      <c r="A986" s="6">
        <v>4638</v>
      </c>
      <c r="B986" s="7">
        <v>4</v>
      </c>
      <c r="C986" s="4">
        <v>4400</v>
      </c>
      <c r="D986" s="7" t="s">
        <v>1025</v>
      </c>
      <c r="E986" s="5" t="s">
        <v>11</v>
      </c>
    </row>
    <row r="987" spans="1:5" x14ac:dyDescent="0.25">
      <c r="A987" s="6">
        <v>7154</v>
      </c>
      <c r="B987" s="7">
        <v>4</v>
      </c>
      <c r="C987" s="4">
        <v>7100</v>
      </c>
      <c r="D987" s="7" t="s">
        <v>1026</v>
      </c>
      <c r="E987" s="5" t="s">
        <v>36</v>
      </c>
    </row>
    <row r="988" spans="1:5" x14ac:dyDescent="0.25">
      <c r="A988" s="6">
        <v>4381</v>
      </c>
      <c r="B988" s="7">
        <v>4</v>
      </c>
      <c r="C988" s="4">
        <v>4300</v>
      </c>
      <c r="D988" s="7" t="s">
        <v>1027</v>
      </c>
      <c r="E988" s="5" t="s">
        <v>29</v>
      </c>
    </row>
    <row r="989" spans="1:5" x14ac:dyDescent="0.25">
      <c r="A989" s="6">
        <v>5216</v>
      </c>
      <c r="B989" s="7">
        <v>4</v>
      </c>
      <c r="C989" s="4">
        <v>5100</v>
      </c>
      <c r="D989" s="7" t="s">
        <v>1028</v>
      </c>
      <c r="E989" s="5" t="s">
        <v>15</v>
      </c>
    </row>
    <row r="990" spans="1:5" x14ac:dyDescent="0.25">
      <c r="A990" s="6">
        <v>3853</v>
      </c>
      <c r="B990" s="7">
        <v>4</v>
      </c>
      <c r="C990" s="4">
        <v>3700</v>
      </c>
      <c r="D990" s="7" t="s">
        <v>1029</v>
      </c>
      <c r="E990" s="5" t="s">
        <v>13</v>
      </c>
    </row>
    <row r="991" spans="1:5" x14ac:dyDescent="0.25">
      <c r="A991" s="6">
        <v>9838</v>
      </c>
      <c r="B991" s="7">
        <v>4</v>
      </c>
      <c r="C991" s="4">
        <v>9600</v>
      </c>
      <c r="D991" s="7" t="s">
        <v>1030</v>
      </c>
      <c r="E991" s="5" t="s">
        <v>12</v>
      </c>
    </row>
    <row r="992" spans="1:5" x14ac:dyDescent="0.25">
      <c r="A992" s="6">
        <v>4673</v>
      </c>
      <c r="B992" s="7">
        <v>4</v>
      </c>
      <c r="C992" s="4">
        <v>4400</v>
      </c>
      <c r="D992" s="7" t="s">
        <v>1031</v>
      </c>
      <c r="E992" s="5" t="s">
        <v>11</v>
      </c>
    </row>
    <row r="993" spans="1:5" x14ac:dyDescent="0.25">
      <c r="A993" s="6">
        <v>6060</v>
      </c>
      <c r="B993" s="7">
        <v>4</v>
      </c>
      <c r="C993" s="4">
        <v>5980</v>
      </c>
      <c r="D993" s="7" t="s">
        <v>1032</v>
      </c>
      <c r="E993" s="5" t="s">
        <v>30</v>
      </c>
    </row>
    <row r="994" spans="1:5" x14ac:dyDescent="0.25">
      <c r="A994" s="6">
        <v>2598</v>
      </c>
      <c r="B994" s="7">
        <v>4</v>
      </c>
      <c r="C994" s="4">
        <v>2500</v>
      </c>
      <c r="D994" s="7" t="s">
        <v>1033</v>
      </c>
      <c r="E994" s="5" t="s">
        <v>33</v>
      </c>
    </row>
    <row r="995" spans="1:5" x14ac:dyDescent="0.25">
      <c r="A995" s="6">
        <v>8324</v>
      </c>
      <c r="B995" s="7">
        <v>4</v>
      </c>
      <c r="C995" s="4">
        <v>8300</v>
      </c>
      <c r="D995" s="7" t="s">
        <v>1034</v>
      </c>
      <c r="E995" s="5" t="s">
        <v>19</v>
      </c>
    </row>
    <row r="996" spans="1:5" x14ac:dyDescent="0.25">
      <c r="A996" s="6">
        <v>3320</v>
      </c>
      <c r="B996" s="7">
        <v>4</v>
      </c>
      <c r="C996" s="4">
        <v>3270</v>
      </c>
      <c r="D996" s="7" t="s">
        <v>1035</v>
      </c>
      <c r="E996" s="5" t="s">
        <v>34</v>
      </c>
    </row>
    <row r="997" spans="1:5" x14ac:dyDescent="0.25">
      <c r="A997" s="6">
        <v>5728</v>
      </c>
      <c r="B997" s="7">
        <v>4</v>
      </c>
      <c r="C997" s="4">
        <v>5700</v>
      </c>
      <c r="D997" s="7" t="s">
        <v>1036</v>
      </c>
      <c r="E997" s="5" t="s">
        <v>18</v>
      </c>
    </row>
    <row r="998" spans="1:5" x14ac:dyDescent="0.25">
      <c r="A998" s="6">
        <v>3155</v>
      </c>
      <c r="B998" s="7">
        <v>4</v>
      </c>
      <c r="C998" s="4">
        <v>3000</v>
      </c>
      <c r="D998" s="7" t="s">
        <v>1037</v>
      </c>
      <c r="E998" s="5" t="s">
        <v>7</v>
      </c>
    </row>
    <row r="999" spans="1:5" x14ac:dyDescent="0.25">
      <c r="A999" s="6">
        <v>2994</v>
      </c>
      <c r="B999" s="7">
        <v>4</v>
      </c>
      <c r="C999" s="4">
        <v>3000</v>
      </c>
      <c r="D999" s="7" t="s">
        <v>1038</v>
      </c>
      <c r="E999" s="5" t="s">
        <v>7</v>
      </c>
    </row>
    <row r="1000" spans="1:5" x14ac:dyDescent="0.25">
      <c r="A1000" s="6">
        <v>6534</v>
      </c>
      <c r="B1000" s="7">
        <v>4</v>
      </c>
      <c r="C1000" s="4">
        <v>6500</v>
      </c>
      <c r="D1000" s="7" t="s">
        <v>1039</v>
      </c>
      <c r="E1000" s="5" t="s">
        <v>10</v>
      </c>
    </row>
    <row r="1001" spans="1:5" x14ac:dyDescent="0.25">
      <c r="A1001" s="6">
        <v>7459</v>
      </c>
      <c r="B1001" s="7">
        <v>3</v>
      </c>
      <c r="C1001" s="4">
        <v>7200</v>
      </c>
      <c r="D1001" s="7" t="s">
        <v>1040</v>
      </c>
      <c r="E1001" s="5" t="s">
        <v>8</v>
      </c>
    </row>
    <row r="1002" spans="1:5" x14ac:dyDescent="0.25">
      <c r="A1002" s="6">
        <v>8278</v>
      </c>
      <c r="B1002" s="7">
        <v>3</v>
      </c>
      <c r="C1002" s="4">
        <v>8000</v>
      </c>
      <c r="D1002" s="7" t="s">
        <v>1041</v>
      </c>
      <c r="E1002" s="5" t="s">
        <v>14</v>
      </c>
    </row>
    <row r="1003" spans="1:5" x14ac:dyDescent="0.25">
      <c r="A1003" s="6">
        <v>7286</v>
      </c>
      <c r="B1003" s="7">
        <v>3</v>
      </c>
      <c r="C1003" s="4">
        <v>7200</v>
      </c>
      <c r="D1003" s="7" t="s">
        <v>1042</v>
      </c>
      <c r="E1003" s="5" t="s">
        <v>8</v>
      </c>
    </row>
    <row r="1004" spans="1:5" x14ac:dyDescent="0.25">
      <c r="A1004" s="6">
        <v>2795</v>
      </c>
      <c r="B1004" s="7">
        <v>3</v>
      </c>
      <c r="C1004" s="4">
        <v>2800</v>
      </c>
      <c r="D1004" s="7" t="s">
        <v>1043</v>
      </c>
      <c r="E1004" s="5" t="s">
        <v>22</v>
      </c>
    </row>
    <row r="1005" spans="1:5" x14ac:dyDescent="0.25">
      <c r="A1005" s="6">
        <v>4897</v>
      </c>
      <c r="B1005" s="7">
        <v>3</v>
      </c>
      <c r="C1005" s="4">
        <v>4850</v>
      </c>
      <c r="D1005" s="7" t="s">
        <v>1044</v>
      </c>
      <c r="E1005" s="5" t="s">
        <v>25</v>
      </c>
    </row>
    <row r="1006" spans="1:5" x14ac:dyDescent="0.25">
      <c r="A1006" s="6">
        <v>6537</v>
      </c>
      <c r="B1006" s="7">
        <v>3</v>
      </c>
      <c r="C1006" s="4">
        <v>6500</v>
      </c>
      <c r="D1006" s="7" t="s">
        <v>1045</v>
      </c>
      <c r="E1006" s="5" t="s">
        <v>10</v>
      </c>
    </row>
    <row r="1007" spans="1:5" x14ac:dyDescent="0.25">
      <c r="A1007" s="6">
        <v>4614</v>
      </c>
      <c r="B1007" s="7">
        <v>3</v>
      </c>
      <c r="C1007" s="4">
        <v>4400</v>
      </c>
      <c r="D1007" s="7" t="s">
        <v>1046</v>
      </c>
      <c r="E1007" s="5" t="s">
        <v>11</v>
      </c>
    </row>
    <row r="1008" spans="1:5" x14ac:dyDescent="0.25">
      <c r="A1008" s="6">
        <v>8761</v>
      </c>
      <c r="B1008" s="7">
        <v>3</v>
      </c>
      <c r="C1008" s="4">
        <v>8500</v>
      </c>
      <c r="D1008" s="7" t="s">
        <v>1047</v>
      </c>
      <c r="E1008" s="5" t="s">
        <v>9</v>
      </c>
    </row>
    <row r="1009" spans="1:5" x14ac:dyDescent="0.25">
      <c r="A1009" s="6">
        <v>2952</v>
      </c>
      <c r="B1009" s="7">
        <v>3</v>
      </c>
      <c r="C1009" s="4">
        <v>3000</v>
      </c>
      <c r="D1009" s="7" t="s">
        <v>1048</v>
      </c>
      <c r="E1009" s="5" t="s">
        <v>7</v>
      </c>
    </row>
    <row r="1010" spans="1:5" x14ac:dyDescent="0.25">
      <c r="A1010" s="6">
        <v>3328</v>
      </c>
      <c r="B1010" s="7">
        <v>3</v>
      </c>
      <c r="C1010" s="4">
        <v>3270</v>
      </c>
      <c r="D1010" s="7" t="s">
        <v>1049</v>
      </c>
      <c r="E1010" s="5" t="s">
        <v>34</v>
      </c>
    </row>
    <row r="1011" spans="1:5" x14ac:dyDescent="0.25">
      <c r="A1011" s="6">
        <v>3282</v>
      </c>
      <c r="B1011" s="7">
        <v>3</v>
      </c>
      <c r="C1011" s="4">
        <v>3270</v>
      </c>
      <c r="D1011" s="7" t="s">
        <v>1050</v>
      </c>
      <c r="E1011" s="5" t="s">
        <v>34</v>
      </c>
    </row>
    <row r="1012" spans="1:5" x14ac:dyDescent="0.25">
      <c r="A1012" s="6">
        <v>5380</v>
      </c>
      <c r="B1012" s="7">
        <v>3</v>
      </c>
      <c r="C1012" s="4">
        <v>5100</v>
      </c>
      <c r="D1012" s="7" t="s">
        <v>1051</v>
      </c>
      <c r="E1012" s="5" t="s">
        <v>15</v>
      </c>
    </row>
    <row r="1013" spans="1:5" x14ac:dyDescent="0.25">
      <c r="A1013" s="6">
        <v>3173</v>
      </c>
      <c r="B1013" s="7">
        <v>3</v>
      </c>
      <c r="C1013" s="4">
        <v>3000</v>
      </c>
      <c r="D1013" s="7" t="s">
        <v>1052</v>
      </c>
      <c r="E1013" s="5" t="s">
        <v>7</v>
      </c>
    </row>
    <row r="1014" spans="1:5" x14ac:dyDescent="0.25">
      <c r="A1014" s="6">
        <v>5732</v>
      </c>
      <c r="B1014" s="7">
        <v>3</v>
      </c>
      <c r="C1014" s="4">
        <v>5700</v>
      </c>
      <c r="D1014" s="7" t="s">
        <v>1053</v>
      </c>
      <c r="E1014" s="5" t="s">
        <v>18</v>
      </c>
    </row>
    <row r="1015" spans="1:5" x14ac:dyDescent="0.25">
      <c r="A1015" s="6">
        <v>8089</v>
      </c>
      <c r="B1015" s="7">
        <v>3</v>
      </c>
      <c r="C1015" s="4">
        <v>8000</v>
      </c>
      <c r="D1015" s="7" t="s">
        <v>1054</v>
      </c>
      <c r="E1015" s="5" t="s">
        <v>14</v>
      </c>
    </row>
    <row r="1016" spans="1:5" x14ac:dyDescent="0.25">
      <c r="A1016" s="6">
        <v>2724</v>
      </c>
      <c r="B1016" s="7">
        <v>3</v>
      </c>
      <c r="C1016" s="4">
        <v>2700</v>
      </c>
      <c r="D1016" s="7" t="s">
        <v>1055</v>
      </c>
      <c r="E1016" s="5" t="s">
        <v>31</v>
      </c>
    </row>
    <row r="1017" spans="1:5" x14ac:dyDescent="0.25">
      <c r="A1017" s="6">
        <v>8853</v>
      </c>
      <c r="B1017" s="7">
        <v>3</v>
      </c>
      <c r="C1017" s="4">
        <v>8500</v>
      </c>
      <c r="D1017" s="7" t="s">
        <v>1056</v>
      </c>
      <c r="E1017" s="5" t="s">
        <v>9</v>
      </c>
    </row>
    <row r="1018" spans="1:5" x14ac:dyDescent="0.25">
      <c r="A1018" s="6">
        <v>4747</v>
      </c>
      <c r="B1018" s="7">
        <v>3</v>
      </c>
      <c r="C1018" s="4">
        <v>4400</v>
      </c>
      <c r="D1018" s="7" t="s">
        <v>1057</v>
      </c>
      <c r="E1018" s="5" t="s">
        <v>11</v>
      </c>
    </row>
    <row r="1019" spans="1:5" x14ac:dyDescent="0.25">
      <c r="A1019" s="6">
        <v>7403</v>
      </c>
      <c r="B1019" s="7">
        <v>3</v>
      </c>
      <c r="C1019" s="4">
        <v>7200</v>
      </c>
      <c r="D1019" s="7" t="s">
        <v>1058</v>
      </c>
      <c r="E1019" s="5" t="s">
        <v>8</v>
      </c>
    </row>
    <row r="1020" spans="1:5" x14ac:dyDescent="0.25">
      <c r="A1020" s="6">
        <v>4565</v>
      </c>
      <c r="B1020" s="7">
        <v>3</v>
      </c>
      <c r="C1020" s="4">
        <v>4400</v>
      </c>
      <c r="D1020" s="7" t="s">
        <v>1059</v>
      </c>
      <c r="E1020" s="5" t="s">
        <v>11</v>
      </c>
    </row>
    <row r="1021" spans="1:5" x14ac:dyDescent="0.25">
      <c r="A1021" s="6">
        <v>3747</v>
      </c>
      <c r="B1021" s="7">
        <v>3</v>
      </c>
      <c r="C1021" s="4">
        <v>3700</v>
      </c>
      <c r="D1021" s="7" t="s">
        <v>1060</v>
      </c>
      <c r="E1021" s="5" t="s">
        <v>13</v>
      </c>
    </row>
    <row r="1022" spans="1:5" x14ac:dyDescent="0.25">
      <c r="A1022" s="6">
        <v>8659</v>
      </c>
      <c r="B1022" s="7">
        <v>3</v>
      </c>
      <c r="C1022" s="4">
        <v>8500</v>
      </c>
      <c r="D1022" s="7" t="s">
        <v>1061</v>
      </c>
      <c r="E1022" s="5" t="s">
        <v>9</v>
      </c>
    </row>
    <row r="1023" spans="1:5" x14ac:dyDescent="0.25">
      <c r="A1023" s="6">
        <v>3202</v>
      </c>
      <c r="B1023" s="7">
        <v>3</v>
      </c>
      <c r="C1023" s="4">
        <v>3000</v>
      </c>
      <c r="D1023" s="7" t="s">
        <v>1062</v>
      </c>
      <c r="E1023" s="5" t="s">
        <v>7</v>
      </c>
    </row>
    <row r="1024" spans="1:5" x14ac:dyDescent="0.25">
      <c r="A1024" s="6">
        <v>6137</v>
      </c>
      <c r="B1024" s="7">
        <v>3</v>
      </c>
      <c r="C1024" s="4">
        <v>6100</v>
      </c>
      <c r="D1024" s="7" t="s">
        <v>1063</v>
      </c>
      <c r="E1024" s="5" t="s">
        <v>23</v>
      </c>
    </row>
    <row r="1025" spans="1:5" x14ac:dyDescent="0.25">
      <c r="A1025" s="6">
        <v>3220</v>
      </c>
      <c r="B1025" s="7">
        <v>3</v>
      </c>
      <c r="C1025" s="4">
        <v>3000</v>
      </c>
      <c r="D1025" s="7" t="s">
        <v>1064</v>
      </c>
      <c r="E1025" s="5" t="s">
        <v>7</v>
      </c>
    </row>
    <row r="1026" spans="1:5" x14ac:dyDescent="0.25">
      <c r="A1026" s="6">
        <v>5522</v>
      </c>
      <c r="B1026" s="7">
        <v>3</v>
      </c>
      <c r="C1026" s="4">
        <v>5600</v>
      </c>
      <c r="D1026" s="7" t="s">
        <v>1065</v>
      </c>
      <c r="E1026" s="5" t="s">
        <v>28</v>
      </c>
    </row>
    <row r="1027" spans="1:5" x14ac:dyDescent="0.25">
      <c r="A1027" s="6">
        <v>8288</v>
      </c>
      <c r="B1027" s="7">
        <v>3</v>
      </c>
      <c r="C1027" s="4">
        <v>8000</v>
      </c>
      <c r="D1027" s="7" t="s">
        <v>1066</v>
      </c>
      <c r="E1027" s="5" t="s">
        <v>14</v>
      </c>
    </row>
    <row r="1028" spans="1:5" x14ac:dyDescent="0.25">
      <c r="A1028" s="6">
        <v>9355</v>
      </c>
      <c r="B1028" s="7">
        <v>3</v>
      </c>
      <c r="C1028" s="4">
        <v>9200</v>
      </c>
      <c r="D1028" s="7" t="s">
        <v>1067</v>
      </c>
      <c r="E1028" s="5" t="s">
        <v>26</v>
      </c>
    </row>
    <row r="1029" spans="1:5" x14ac:dyDescent="0.25">
      <c r="A1029" s="6">
        <v>6135</v>
      </c>
      <c r="B1029" s="7">
        <v>3</v>
      </c>
      <c r="C1029" s="4">
        <v>6100</v>
      </c>
      <c r="D1029" s="7" t="s">
        <v>1068</v>
      </c>
      <c r="E1029" s="5" t="s">
        <v>23</v>
      </c>
    </row>
    <row r="1030" spans="1:5" x14ac:dyDescent="0.25">
      <c r="A1030" s="6">
        <v>4166</v>
      </c>
      <c r="B1030" s="7">
        <v>3</v>
      </c>
      <c r="C1030" s="4">
        <v>3700</v>
      </c>
      <c r="D1030" s="7" t="s">
        <v>1069</v>
      </c>
      <c r="E1030" s="5" t="s">
        <v>13</v>
      </c>
    </row>
    <row r="1031" spans="1:5" x14ac:dyDescent="0.25">
      <c r="A1031" s="6">
        <v>8738</v>
      </c>
      <c r="B1031" s="7">
        <v>3</v>
      </c>
      <c r="C1031" s="4">
        <v>8500</v>
      </c>
      <c r="D1031" s="7" t="s">
        <v>1070</v>
      </c>
      <c r="E1031" s="5" t="s">
        <v>9</v>
      </c>
    </row>
    <row r="1032" spans="1:5" x14ac:dyDescent="0.25">
      <c r="A1032" s="6">
        <v>5727</v>
      </c>
      <c r="B1032" s="7">
        <v>3</v>
      </c>
      <c r="C1032" s="4">
        <v>5700</v>
      </c>
      <c r="D1032" s="7" t="s">
        <v>1071</v>
      </c>
      <c r="E1032" s="5" t="s">
        <v>18</v>
      </c>
    </row>
    <row r="1033" spans="1:5" x14ac:dyDescent="0.25">
      <c r="A1033" s="6">
        <v>2439</v>
      </c>
      <c r="B1033" s="7">
        <v>3</v>
      </c>
      <c r="C1033" s="4">
        <v>353</v>
      </c>
      <c r="D1033" s="7" t="s">
        <v>1072</v>
      </c>
      <c r="E1033" s="5" t="s">
        <v>5</v>
      </c>
    </row>
    <row r="1034" spans="1:5" x14ac:dyDescent="0.25">
      <c r="A1034" s="6">
        <v>7425</v>
      </c>
      <c r="B1034" s="7">
        <v>3</v>
      </c>
      <c r="C1034" s="4">
        <v>7200</v>
      </c>
      <c r="D1034" s="7" t="s">
        <v>1073</v>
      </c>
      <c r="E1034" s="5" t="s">
        <v>8</v>
      </c>
    </row>
    <row r="1035" spans="1:5" x14ac:dyDescent="0.25">
      <c r="A1035" s="6">
        <v>3441</v>
      </c>
      <c r="B1035" s="7">
        <v>3</v>
      </c>
      <c r="C1035" s="4">
        <v>3000</v>
      </c>
      <c r="D1035" s="7" t="s">
        <v>1074</v>
      </c>
      <c r="E1035" s="5" t="s">
        <v>7</v>
      </c>
    </row>
    <row r="1036" spans="1:5" x14ac:dyDescent="0.25">
      <c r="A1036" s="6">
        <v>3267</v>
      </c>
      <c r="B1036" s="7">
        <v>3</v>
      </c>
      <c r="C1036" s="4">
        <v>3270</v>
      </c>
      <c r="D1036" s="7" t="s">
        <v>1075</v>
      </c>
      <c r="E1036" s="5" t="s">
        <v>34</v>
      </c>
    </row>
    <row r="1037" spans="1:5" x14ac:dyDescent="0.25">
      <c r="A1037" s="6">
        <v>9031</v>
      </c>
      <c r="B1037" s="7">
        <v>3</v>
      </c>
      <c r="C1037" s="4">
        <v>8700</v>
      </c>
      <c r="D1037" s="7" t="s">
        <v>1076</v>
      </c>
      <c r="E1037" s="5" t="s">
        <v>32</v>
      </c>
    </row>
    <row r="1038" spans="1:5" x14ac:dyDescent="0.25">
      <c r="A1038" s="6">
        <v>4561</v>
      </c>
      <c r="B1038" s="7">
        <v>3</v>
      </c>
      <c r="C1038" s="4">
        <v>4400</v>
      </c>
      <c r="D1038" s="7" t="s">
        <v>1077</v>
      </c>
      <c r="E1038" s="5" t="s">
        <v>11</v>
      </c>
    </row>
    <row r="1039" spans="1:5" x14ac:dyDescent="0.25">
      <c r="A1039" s="6">
        <v>5598</v>
      </c>
      <c r="B1039" s="7">
        <v>3</v>
      </c>
      <c r="C1039" s="4">
        <v>5600</v>
      </c>
      <c r="D1039" s="7" t="s">
        <v>1078</v>
      </c>
      <c r="E1039" s="5" t="s">
        <v>28</v>
      </c>
    </row>
    <row r="1040" spans="1:5" x14ac:dyDescent="0.25">
      <c r="A1040" s="6">
        <v>7281</v>
      </c>
      <c r="B1040" s="7">
        <v>3</v>
      </c>
      <c r="C1040" s="4">
        <v>7200</v>
      </c>
      <c r="D1040" s="7" t="s">
        <v>1079</v>
      </c>
      <c r="E1040" s="5" t="s">
        <v>8</v>
      </c>
    </row>
    <row r="1041" spans="1:5" x14ac:dyDescent="0.25">
      <c r="A1041" s="6">
        <v>9815</v>
      </c>
      <c r="B1041" s="7">
        <v>3</v>
      </c>
      <c r="C1041" s="4">
        <v>9600</v>
      </c>
      <c r="D1041" s="7" t="s">
        <v>1080</v>
      </c>
      <c r="E1041" s="5" t="s">
        <v>12</v>
      </c>
    </row>
    <row r="1042" spans="1:5" x14ac:dyDescent="0.25">
      <c r="A1042" s="6">
        <v>8749</v>
      </c>
      <c r="B1042" s="7">
        <v>3</v>
      </c>
      <c r="C1042" s="4">
        <v>8500</v>
      </c>
      <c r="D1042" s="7" t="s">
        <v>1081</v>
      </c>
      <c r="E1042" s="5" t="s">
        <v>9</v>
      </c>
    </row>
    <row r="1043" spans="1:5" x14ac:dyDescent="0.25">
      <c r="A1043" s="6">
        <v>3743</v>
      </c>
      <c r="B1043" s="7">
        <v>3</v>
      </c>
      <c r="C1043" s="4">
        <v>3700</v>
      </c>
      <c r="D1043" s="7" t="s">
        <v>1082</v>
      </c>
      <c r="E1043" s="5" t="s">
        <v>13</v>
      </c>
    </row>
    <row r="1044" spans="1:5" x14ac:dyDescent="0.25">
      <c r="A1044" s="6">
        <v>7486</v>
      </c>
      <c r="B1044" s="7">
        <v>3</v>
      </c>
      <c r="C1044" s="4">
        <v>7200</v>
      </c>
      <c r="D1044" s="7" t="s">
        <v>1083</v>
      </c>
      <c r="E1044" s="5" t="s">
        <v>8</v>
      </c>
    </row>
    <row r="1045" spans="1:5" x14ac:dyDescent="0.25">
      <c r="A1045" s="6">
        <v>4726</v>
      </c>
      <c r="B1045" s="7">
        <v>3</v>
      </c>
      <c r="C1045" s="4">
        <v>4400</v>
      </c>
      <c r="D1045" s="7" t="s">
        <v>1084</v>
      </c>
      <c r="E1045" s="5" t="s">
        <v>11</v>
      </c>
    </row>
    <row r="1046" spans="1:5" x14ac:dyDescent="0.25">
      <c r="A1046" s="6">
        <v>5362</v>
      </c>
      <c r="B1046" s="7">
        <v>3</v>
      </c>
      <c r="C1046" s="4">
        <v>5100</v>
      </c>
      <c r="D1046" s="7" t="s">
        <v>1085</v>
      </c>
      <c r="E1046" s="5" t="s">
        <v>15</v>
      </c>
    </row>
    <row r="1047" spans="1:5" x14ac:dyDescent="0.25">
      <c r="A1047" s="6">
        <v>8594</v>
      </c>
      <c r="B1047" s="7">
        <v>3</v>
      </c>
      <c r="C1047" s="4">
        <v>8500</v>
      </c>
      <c r="D1047" s="7" t="s">
        <v>1086</v>
      </c>
      <c r="E1047" s="5" t="s">
        <v>9</v>
      </c>
    </row>
    <row r="1048" spans="1:5" x14ac:dyDescent="0.25">
      <c r="A1048" s="6">
        <v>4745</v>
      </c>
      <c r="B1048" s="7">
        <v>3</v>
      </c>
      <c r="C1048" s="4">
        <v>4400</v>
      </c>
      <c r="D1048" s="7" t="s">
        <v>1087</v>
      </c>
      <c r="E1048" s="5" t="s">
        <v>11</v>
      </c>
    </row>
    <row r="1049" spans="1:5" x14ac:dyDescent="0.25">
      <c r="A1049" s="6">
        <v>3752</v>
      </c>
      <c r="B1049" s="7">
        <v>3</v>
      </c>
      <c r="C1049" s="4">
        <v>3700</v>
      </c>
      <c r="D1049" s="7" t="s">
        <v>1088</v>
      </c>
      <c r="E1049" s="5" t="s">
        <v>13</v>
      </c>
    </row>
    <row r="1050" spans="1:5" x14ac:dyDescent="0.25">
      <c r="A1050" s="6">
        <v>2542</v>
      </c>
      <c r="B1050" s="7">
        <v>3</v>
      </c>
      <c r="C1050" s="4">
        <v>2500</v>
      </c>
      <c r="D1050" s="7" t="s">
        <v>1089</v>
      </c>
      <c r="E1050" s="5" t="s">
        <v>33</v>
      </c>
    </row>
    <row r="1051" spans="1:5" x14ac:dyDescent="0.25">
      <c r="A1051" s="6">
        <v>5365</v>
      </c>
      <c r="B1051" s="7">
        <v>3</v>
      </c>
      <c r="C1051" s="4">
        <v>5100</v>
      </c>
      <c r="D1051" s="7" t="s">
        <v>1090</v>
      </c>
      <c r="E1051" s="5" t="s">
        <v>15</v>
      </c>
    </row>
    <row r="1052" spans="1:5" x14ac:dyDescent="0.25">
      <c r="A1052" s="6">
        <v>3260</v>
      </c>
      <c r="B1052" s="7">
        <v>3</v>
      </c>
      <c r="C1052" s="4">
        <v>3000</v>
      </c>
      <c r="D1052" s="7" t="s">
        <v>1091</v>
      </c>
      <c r="E1052" s="5" t="s">
        <v>7</v>
      </c>
    </row>
    <row r="1053" spans="1:5" x14ac:dyDescent="0.25">
      <c r="A1053" s="6">
        <v>4743</v>
      </c>
      <c r="B1053" s="7">
        <v>3</v>
      </c>
      <c r="C1053" s="4">
        <v>4400</v>
      </c>
      <c r="D1053" s="7" t="s">
        <v>1092</v>
      </c>
      <c r="E1053" s="5" t="s">
        <v>11</v>
      </c>
    </row>
    <row r="1054" spans="1:5" x14ac:dyDescent="0.25">
      <c r="A1054" s="6">
        <v>9847</v>
      </c>
      <c r="B1054" s="7">
        <v>3</v>
      </c>
      <c r="C1054" s="4">
        <v>9600</v>
      </c>
      <c r="D1054" s="7" t="s">
        <v>1093</v>
      </c>
      <c r="E1054" s="5" t="s">
        <v>12</v>
      </c>
    </row>
    <row r="1055" spans="1:5" x14ac:dyDescent="0.25">
      <c r="A1055" s="6">
        <v>3249</v>
      </c>
      <c r="B1055" s="7">
        <v>3</v>
      </c>
      <c r="C1055" s="4">
        <v>3000</v>
      </c>
      <c r="D1055" s="7" t="s">
        <v>1094</v>
      </c>
      <c r="E1055" s="5" t="s">
        <v>7</v>
      </c>
    </row>
    <row r="1056" spans="1:5" x14ac:dyDescent="0.25">
      <c r="A1056" s="6">
        <v>8262</v>
      </c>
      <c r="B1056" s="7">
        <v>3</v>
      </c>
      <c r="C1056" s="4">
        <v>8000</v>
      </c>
      <c r="D1056" s="7" t="s">
        <v>1095</v>
      </c>
      <c r="E1056" s="5" t="s">
        <v>14</v>
      </c>
    </row>
    <row r="1057" spans="1:5" x14ac:dyDescent="0.25">
      <c r="A1057" s="6">
        <v>6168</v>
      </c>
      <c r="B1057" s="7">
        <v>3</v>
      </c>
      <c r="C1057" s="4">
        <v>6100</v>
      </c>
      <c r="D1057" s="7" t="s">
        <v>1096</v>
      </c>
      <c r="E1057" s="5" t="s">
        <v>23</v>
      </c>
    </row>
    <row r="1058" spans="1:5" x14ac:dyDescent="0.25">
      <c r="A1058" s="6">
        <v>3321</v>
      </c>
      <c r="B1058" s="7">
        <v>3</v>
      </c>
      <c r="C1058" s="4">
        <v>3270</v>
      </c>
      <c r="D1058" s="7" t="s">
        <v>1097</v>
      </c>
      <c r="E1058" s="5" t="s">
        <v>34</v>
      </c>
    </row>
    <row r="1059" spans="1:5" x14ac:dyDescent="0.25">
      <c r="A1059" s="6">
        <v>2763</v>
      </c>
      <c r="B1059" s="7">
        <v>3</v>
      </c>
      <c r="C1059" s="4">
        <v>2800</v>
      </c>
      <c r="D1059" s="7" t="s">
        <v>1098</v>
      </c>
      <c r="E1059" s="5" t="s">
        <v>22</v>
      </c>
    </row>
    <row r="1060" spans="1:5" x14ac:dyDescent="0.25">
      <c r="A1060" s="6">
        <v>5277</v>
      </c>
      <c r="B1060" s="7">
        <v>3</v>
      </c>
      <c r="C1060" s="4">
        <v>5100</v>
      </c>
      <c r="D1060" s="7" t="s">
        <v>1099</v>
      </c>
      <c r="E1060" s="5" t="s">
        <v>15</v>
      </c>
    </row>
    <row r="1061" spans="1:5" x14ac:dyDescent="0.25">
      <c r="A1061" s="6">
        <v>7268</v>
      </c>
      <c r="B1061" s="7">
        <v>3</v>
      </c>
      <c r="C1061" s="4">
        <v>7200</v>
      </c>
      <c r="D1061" s="7" t="s">
        <v>1100</v>
      </c>
      <c r="E1061" s="5" t="s">
        <v>8</v>
      </c>
    </row>
    <row r="1062" spans="1:5" x14ac:dyDescent="0.25">
      <c r="A1062" s="6">
        <v>4645</v>
      </c>
      <c r="B1062" s="7">
        <v>3</v>
      </c>
      <c r="C1062" s="4">
        <v>4400</v>
      </c>
      <c r="D1062" s="7" t="s">
        <v>1101</v>
      </c>
      <c r="E1062" s="5" t="s">
        <v>11</v>
      </c>
    </row>
    <row r="1063" spans="1:5" x14ac:dyDescent="0.25">
      <c r="A1063" s="6">
        <v>8270</v>
      </c>
      <c r="B1063" s="7">
        <v>3</v>
      </c>
      <c r="C1063" s="4">
        <v>8000</v>
      </c>
      <c r="D1063" s="7" t="s">
        <v>1102</v>
      </c>
      <c r="E1063" s="5" t="s">
        <v>14</v>
      </c>
    </row>
    <row r="1064" spans="1:5" x14ac:dyDescent="0.25">
      <c r="A1064" s="6">
        <v>2374</v>
      </c>
      <c r="B1064" s="7">
        <v>3</v>
      </c>
      <c r="C1064" s="4">
        <v>2620</v>
      </c>
      <c r="D1064" s="7" t="s">
        <v>1103</v>
      </c>
      <c r="E1064" s="5" t="s">
        <v>21</v>
      </c>
    </row>
    <row r="1065" spans="1:5" x14ac:dyDescent="0.25">
      <c r="A1065" s="6">
        <v>2760</v>
      </c>
      <c r="B1065" s="7">
        <v>3</v>
      </c>
      <c r="C1065" s="4">
        <v>2700</v>
      </c>
      <c r="D1065" s="7" t="s">
        <v>1104</v>
      </c>
      <c r="E1065" s="5" t="s">
        <v>31</v>
      </c>
    </row>
    <row r="1066" spans="1:5" x14ac:dyDescent="0.25">
      <c r="A1066" s="6">
        <v>8115</v>
      </c>
      <c r="B1066" s="7">
        <v>3</v>
      </c>
      <c r="C1066" s="4">
        <v>8000</v>
      </c>
      <c r="D1066" s="7" t="s">
        <v>1105</v>
      </c>
      <c r="E1066" s="5" t="s">
        <v>14</v>
      </c>
    </row>
    <row r="1067" spans="1:5" x14ac:dyDescent="0.25">
      <c r="A1067" s="6">
        <v>3875</v>
      </c>
      <c r="B1067" s="7">
        <v>3</v>
      </c>
      <c r="C1067" s="4">
        <v>3700</v>
      </c>
      <c r="D1067" s="7" t="s">
        <v>1106</v>
      </c>
      <c r="E1067" s="5" t="s">
        <v>13</v>
      </c>
    </row>
    <row r="1068" spans="1:5" x14ac:dyDescent="0.25">
      <c r="A1068" s="6">
        <v>3229</v>
      </c>
      <c r="B1068" s="7">
        <v>3</v>
      </c>
      <c r="C1068" s="4">
        <v>3000</v>
      </c>
      <c r="D1068" s="7" t="s">
        <v>1107</v>
      </c>
      <c r="E1068" s="5" t="s">
        <v>7</v>
      </c>
    </row>
    <row r="1069" spans="1:5" x14ac:dyDescent="0.25">
      <c r="A1069" s="6">
        <v>9756</v>
      </c>
      <c r="B1069" s="7">
        <v>3</v>
      </c>
      <c r="C1069" s="4">
        <v>9600</v>
      </c>
      <c r="D1069" s="7" t="s">
        <v>1108</v>
      </c>
      <c r="E1069" s="5" t="s">
        <v>12</v>
      </c>
    </row>
    <row r="1070" spans="1:5" x14ac:dyDescent="0.25">
      <c r="A1070" s="6">
        <v>4907</v>
      </c>
      <c r="B1070" s="7">
        <v>3</v>
      </c>
      <c r="C1070" s="4">
        <v>4850</v>
      </c>
      <c r="D1070" s="7" t="s">
        <v>1109</v>
      </c>
      <c r="E1070" s="5" t="s">
        <v>25</v>
      </c>
    </row>
    <row r="1071" spans="1:5" x14ac:dyDescent="0.25">
      <c r="A1071" s="6">
        <v>3831</v>
      </c>
      <c r="B1071" s="7">
        <v>3</v>
      </c>
      <c r="C1071" s="4">
        <v>3700</v>
      </c>
      <c r="D1071" s="7" t="s">
        <v>1110</v>
      </c>
      <c r="E1071" s="5" t="s">
        <v>13</v>
      </c>
    </row>
    <row r="1072" spans="1:5" x14ac:dyDescent="0.25">
      <c r="A1072" s="6">
        <v>4174</v>
      </c>
      <c r="B1072" s="7">
        <v>3</v>
      </c>
      <c r="C1072" s="4">
        <v>3700</v>
      </c>
      <c r="D1072" s="7" t="s">
        <v>1111</v>
      </c>
      <c r="E1072" s="5" t="s">
        <v>13</v>
      </c>
    </row>
    <row r="1073" spans="1:5" x14ac:dyDescent="0.25">
      <c r="A1073" s="6">
        <v>8064</v>
      </c>
      <c r="B1073" s="7">
        <v>3</v>
      </c>
      <c r="C1073" s="4">
        <v>8000</v>
      </c>
      <c r="D1073" s="7" t="s">
        <v>1112</v>
      </c>
      <c r="E1073" s="5" t="s">
        <v>14</v>
      </c>
    </row>
    <row r="1074" spans="1:5" x14ac:dyDescent="0.25">
      <c r="A1074" s="6">
        <v>6126</v>
      </c>
      <c r="B1074" s="7">
        <v>3</v>
      </c>
      <c r="C1074" s="4">
        <v>6100</v>
      </c>
      <c r="D1074" s="7" t="s">
        <v>1113</v>
      </c>
      <c r="E1074" s="5" t="s">
        <v>23</v>
      </c>
    </row>
    <row r="1075" spans="1:5" x14ac:dyDescent="0.25">
      <c r="A1075" s="6">
        <v>8151</v>
      </c>
      <c r="B1075" s="7">
        <v>3</v>
      </c>
      <c r="C1075" s="4">
        <v>8000</v>
      </c>
      <c r="D1075" s="7" t="s">
        <v>1114</v>
      </c>
      <c r="E1075" s="5" t="s">
        <v>14</v>
      </c>
    </row>
    <row r="1076" spans="1:5" x14ac:dyDescent="0.25">
      <c r="A1076" s="6">
        <v>6551</v>
      </c>
      <c r="B1076" s="7">
        <v>3</v>
      </c>
      <c r="C1076" s="4">
        <v>6500</v>
      </c>
      <c r="D1076" s="7" t="s">
        <v>1115</v>
      </c>
      <c r="E1076" s="5" t="s">
        <v>10</v>
      </c>
    </row>
    <row r="1077" spans="1:5" x14ac:dyDescent="0.25">
      <c r="A1077" s="6">
        <v>4637</v>
      </c>
      <c r="B1077" s="7">
        <v>3</v>
      </c>
      <c r="C1077" s="4">
        <v>4400</v>
      </c>
      <c r="D1077" s="7" t="s">
        <v>1116</v>
      </c>
      <c r="E1077" s="5" t="s">
        <v>11</v>
      </c>
    </row>
    <row r="1078" spans="1:5" x14ac:dyDescent="0.25">
      <c r="A1078" s="6">
        <v>2531</v>
      </c>
      <c r="B1078" s="7">
        <v>3</v>
      </c>
      <c r="C1078" s="4">
        <v>2500</v>
      </c>
      <c r="D1078" s="7" t="s">
        <v>1117</v>
      </c>
      <c r="E1078" s="5" t="s">
        <v>33</v>
      </c>
    </row>
    <row r="1079" spans="1:5" x14ac:dyDescent="0.25">
      <c r="A1079" s="6">
        <v>2991</v>
      </c>
      <c r="B1079" s="7">
        <v>3</v>
      </c>
      <c r="C1079" s="4">
        <v>3000</v>
      </c>
      <c r="D1079" s="7" t="s">
        <v>1118</v>
      </c>
      <c r="E1079" s="5" t="s">
        <v>7</v>
      </c>
    </row>
    <row r="1080" spans="1:5" x14ac:dyDescent="0.25">
      <c r="A1080" s="6">
        <v>6842</v>
      </c>
      <c r="B1080" s="7">
        <v>3</v>
      </c>
      <c r="C1080" s="4">
        <v>6500</v>
      </c>
      <c r="D1080" s="7" t="s">
        <v>1119</v>
      </c>
      <c r="E1080" s="5" t="s">
        <v>10</v>
      </c>
    </row>
    <row r="1081" spans="1:5" x14ac:dyDescent="0.25">
      <c r="A1081" s="6">
        <v>8449</v>
      </c>
      <c r="B1081" s="7">
        <v>3</v>
      </c>
      <c r="C1081" s="4">
        <v>8300</v>
      </c>
      <c r="D1081" s="7" t="s">
        <v>1120</v>
      </c>
      <c r="E1081" s="5" t="s">
        <v>19</v>
      </c>
    </row>
    <row r="1082" spans="1:5" x14ac:dyDescent="0.25">
      <c r="A1082" s="6">
        <v>2738</v>
      </c>
      <c r="B1082" s="7">
        <v>3</v>
      </c>
      <c r="C1082" s="4">
        <v>2800</v>
      </c>
      <c r="D1082" s="7" t="s">
        <v>1121</v>
      </c>
      <c r="E1082" s="5" t="s">
        <v>22</v>
      </c>
    </row>
    <row r="1083" spans="1:5" x14ac:dyDescent="0.25">
      <c r="A1083" s="6">
        <v>9248</v>
      </c>
      <c r="B1083" s="7">
        <v>3</v>
      </c>
      <c r="C1083" s="4">
        <v>9200</v>
      </c>
      <c r="D1083" s="7" t="s">
        <v>1122</v>
      </c>
      <c r="E1083" s="5" t="s">
        <v>26</v>
      </c>
    </row>
    <row r="1084" spans="1:5" x14ac:dyDescent="0.25">
      <c r="A1084" s="6">
        <v>4574</v>
      </c>
      <c r="B1084" s="7">
        <v>3</v>
      </c>
      <c r="C1084" s="4">
        <v>4400</v>
      </c>
      <c r="D1084" s="7" t="s">
        <v>1123</v>
      </c>
      <c r="E1084" s="5" t="s">
        <v>11</v>
      </c>
    </row>
    <row r="1085" spans="1:5" x14ac:dyDescent="0.25">
      <c r="A1085" s="6">
        <v>6711</v>
      </c>
      <c r="B1085" s="7">
        <v>3</v>
      </c>
      <c r="C1085" s="4">
        <v>6500</v>
      </c>
      <c r="D1085" s="7" t="s">
        <v>1124</v>
      </c>
      <c r="E1085" s="5" t="s">
        <v>10</v>
      </c>
    </row>
    <row r="1086" spans="1:5" x14ac:dyDescent="0.25">
      <c r="A1086" s="6">
        <v>7059</v>
      </c>
      <c r="B1086" s="7">
        <v>3</v>
      </c>
      <c r="C1086" s="4">
        <v>6500</v>
      </c>
      <c r="D1086" s="7" t="s">
        <v>1125</v>
      </c>
      <c r="E1086" s="5" t="s">
        <v>10</v>
      </c>
    </row>
    <row r="1087" spans="1:5" x14ac:dyDescent="0.25">
      <c r="A1087" s="6">
        <v>4371</v>
      </c>
      <c r="B1087" s="7">
        <v>3</v>
      </c>
      <c r="C1087" s="4">
        <v>4300</v>
      </c>
      <c r="D1087" s="7" t="s">
        <v>1126</v>
      </c>
      <c r="E1087" s="5" t="s">
        <v>29</v>
      </c>
    </row>
    <row r="1088" spans="1:5" x14ac:dyDescent="0.25">
      <c r="A1088" s="6">
        <v>4741</v>
      </c>
      <c r="B1088" s="7">
        <v>3</v>
      </c>
      <c r="C1088" s="4">
        <v>4400</v>
      </c>
      <c r="D1088" s="7" t="s">
        <v>1127</v>
      </c>
      <c r="E1088" s="5" t="s">
        <v>11</v>
      </c>
    </row>
    <row r="1089" spans="1:5" x14ac:dyDescent="0.25">
      <c r="A1089" s="6">
        <v>4713</v>
      </c>
      <c r="B1089" s="7">
        <v>3</v>
      </c>
      <c r="C1089" s="4">
        <v>4400</v>
      </c>
      <c r="D1089" s="7" t="s">
        <v>1128</v>
      </c>
      <c r="E1089" s="5" t="s">
        <v>11</v>
      </c>
    </row>
    <row r="1090" spans="1:5" x14ac:dyDescent="0.25">
      <c r="A1090" s="6">
        <v>3156</v>
      </c>
      <c r="B1090" s="7">
        <v>3</v>
      </c>
      <c r="C1090" s="4">
        <v>3000</v>
      </c>
      <c r="D1090" s="7" t="s">
        <v>1129</v>
      </c>
      <c r="E1090" s="5" t="s">
        <v>7</v>
      </c>
    </row>
    <row r="1091" spans="1:5" x14ac:dyDescent="0.25">
      <c r="A1091" s="6">
        <v>2442</v>
      </c>
      <c r="B1091" s="7">
        <v>4</v>
      </c>
      <c r="C1091" s="4">
        <v>2500</v>
      </c>
      <c r="D1091" s="7" t="s">
        <v>1130</v>
      </c>
      <c r="E1091" s="5" t="s">
        <v>33</v>
      </c>
    </row>
    <row r="1092" spans="1:5" x14ac:dyDescent="0.25">
      <c r="A1092" s="6">
        <v>8275</v>
      </c>
      <c r="B1092" s="7">
        <v>4</v>
      </c>
      <c r="C1092" s="4">
        <v>8000</v>
      </c>
      <c r="D1092" s="7" t="s">
        <v>1131</v>
      </c>
      <c r="E1092" s="5" t="s">
        <v>14</v>
      </c>
    </row>
    <row r="1093" spans="1:5" x14ac:dyDescent="0.25">
      <c r="A1093" s="6">
        <v>2928</v>
      </c>
      <c r="B1093" s="7">
        <v>4</v>
      </c>
      <c r="C1093" s="4">
        <v>3000</v>
      </c>
      <c r="D1093" s="7" t="s">
        <v>1132</v>
      </c>
      <c r="E1093" s="5" t="s">
        <v>7</v>
      </c>
    </row>
    <row r="1094" spans="1:5" x14ac:dyDescent="0.25">
      <c r="A1094" s="6">
        <v>8150</v>
      </c>
      <c r="B1094" s="7">
        <v>4</v>
      </c>
      <c r="C1094" s="4">
        <v>8000</v>
      </c>
      <c r="D1094" s="7" t="s">
        <v>1133</v>
      </c>
      <c r="E1094" s="5" t="s">
        <v>14</v>
      </c>
    </row>
    <row r="1095" spans="1:5" x14ac:dyDescent="0.25">
      <c r="A1095" s="6">
        <v>8607</v>
      </c>
      <c r="B1095" s="7">
        <v>4</v>
      </c>
      <c r="C1095" s="4">
        <v>8500</v>
      </c>
      <c r="D1095" s="7" t="s">
        <v>1134</v>
      </c>
      <c r="E1095" s="5" t="s">
        <v>9</v>
      </c>
    </row>
    <row r="1096" spans="1:5" x14ac:dyDescent="0.25">
      <c r="A1096" s="6">
        <v>2848</v>
      </c>
      <c r="B1096" s="7">
        <v>4</v>
      </c>
      <c r="C1096" s="4">
        <v>2800</v>
      </c>
      <c r="D1096" s="7" t="s">
        <v>1135</v>
      </c>
      <c r="E1096" s="5" t="s">
        <v>22</v>
      </c>
    </row>
    <row r="1097" spans="1:5" x14ac:dyDescent="0.25">
      <c r="A1097" s="6">
        <v>3532</v>
      </c>
      <c r="B1097" s="7">
        <v>4</v>
      </c>
      <c r="C1097" s="4">
        <v>3500</v>
      </c>
      <c r="D1097" s="7" t="s">
        <v>1136</v>
      </c>
      <c r="E1097" s="5" t="s">
        <v>16</v>
      </c>
    </row>
    <row r="1098" spans="1:5" x14ac:dyDescent="0.25">
      <c r="A1098" s="6">
        <v>5989</v>
      </c>
      <c r="B1098" s="7">
        <v>3</v>
      </c>
      <c r="C1098" s="4">
        <v>5980</v>
      </c>
      <c r="D1098" s="7" t="s">
        <v>1137</v>
      </c>
      <c r="E1098" s="5" t="s">
        <v>30</v>
      </c>
    </row>
    <row r="1099" spans="1:5" x14ac:dyDescent="0.25">
      <c r="A1099" s="6">
        <v>4651</v>
      </c>
      <c r="B1099" s="7">
        <v>3</v>
      </c>
      <c r="C1099" s="4">
        <v>4400</v>
      </c>
      <c r="D1099" s="7" t="s">
        <v>1138</v>
      </c>
      <c r="E1099" s="5" t="s">
        <v>11</v>
      </c>
    </row>
    <row r="1100" spans="1:5" x14ac:dyDescent="0.25">
      <c r="A1100" s="6">
        <v>7921</v>
      </c>
      <c r="B1100" s="7">
        <v>3</v>
      </c>
      <c r="C1100" s="4">
        <v>7800</v>
      </c>
      <c r="D1100" s="7" t="s">
        <v>1139</v>
      </c>
      <c r="E1100" s="5" t="s">
        <v>17</v>
      </c>
    </row>
    <row r="1101" spans="1:5" x14ac:dyDescent="0.25">
      <c r="A1101" s="6">
        <v>4891</v>
      </c>
      <c r="B1101" s="7">
        <v>3</v>
      </c>
      <c r="C1101" s="4">
        <v>4850</v>
      </c>
      <c r="D1101" s="7" t="s">
        <v>1140</v>
      </c>
      <c r="E1101" s="5" t="s">
        <v>25</v>
      </c>
    </row>
    <row r="1102" spans="1:5" x14ac:dyDescent="0.25">
      <c r="A1102" s="6">
        <v>9517</v>
      </c>
      <c r="B1102" s="7">
        <v>3</v>
      </c>
      <c r="C1102" s="4">
        <v>9600</v>
      </c>
      <c r="D1102" s="7" t="s">
        <v>1141</v>
      </c>
      <c r="E1102" s="5" t="s">
        <v>12</v>
      </c>
    </row>
    <row r="1103" spans="1:5" x14ac:dyDescent="0.25">
      <c r="A1103" s="6">
        <v>8360</v>
      </c>
      <c r="B1103" s="7">
        <v>3</v>
      </c>
      <c r="C1103" s="4">
        <v>8300</v>
      </c>
      <c r="D1103" s="7" t="s">
        <v>1142</v>
      </c>
      <c r="E1103" s="5" t="s">
        <v>19</v>
      </c>
    </row>
    <row r="1104" spans="1:5" x14ac:dyDescent="0.25">
      <c r="A1104" s="6">
        <v>8804</v>
      </c>
      <c r="B1104" s="7">
        <v>3</v>
      </c>
      <c r="C1104" s="4">
        <v>8500</v>
      </c>
      <c r="D1104" s="7" t="s">
        <v>1143</v>
      </c>
      <c r="E1104" s="5" t="s">
        <v>9</v>
      </c>
    </row>
    <row r="1105" spans="1:5" x14ac:dyDescent="0.25">
      <c r="A1105" s="6">
        <v>5991</v>
      </c>
      <c r="B1105" s="7">
        <v>3</v>
      </c>
      <c r="C1105" s="4">
        <v>5980</v>
      </c>
      <c r="D1105" s="7" t="s">
        <v>1144</v>
      </c>
      <c r="E1105" s="5" t="s">
        <v>30</v>
      </c>
    </row>
    <row r="1106" spans="1:5" x14ac:dyDescent="0.25">
      <c r="A1106" s="6">
        <v>8098</v>
      </c>
      <c r="B1106" s="7">
        <v>3</v>
      </c>
      <c r="C1106" s="4">
        <v>8000</v>
      </c>
      <c r="D1106" s="7" t="s">
        <v>1145</v>
      </c>
      <c r="E1106" s="5" t="s">
        <v>14</v>
      </c>
    </row>
    <row r="1107" spans="1:5" x14ac:dyDescent="0.25">
      <c r="A1107" s="6">
        <v>8628</v>
      </c>
      <c r="B1107" s="7">
        <v>3</v>
      </c>
      <c r="C1107" s="4">
        <v>8500</v>
      </c>
      <c r="D1107" s="7" t="s">
        <v>1146</v>
      </c>
      <c r="E1107" s="5" t="s">
        <v>9</v>
      </c>
    </row>
    <row r="1108" spans="1:5" x14ac:dyDescent="0.25">
      <c r="A1108" s="6">
        <v>7837</v>
      </c>
      <c r="B1108" s="7">
        <v>3</v>
      </c>
      <c r="C1108" s="4">
        <v>7800</v>
      </c>
      <c r="D1108" s="7" t="s">
        <v>1147</v>
      </c>
      <c r="E1108" s="5" t="s">
        <v>17</v>
      </c>
    </row>
    <row r="1109" spans="1:5" x14ac:dyDescent="0.25">
      <c r="A1109" s="6">
        <v>6021</v>
      </c>
      <c r="B1109" s="7">
        <v>3</v>
      </c>
      <c r="C1109" s="4">
        <v>5700</v>
      </c>
      <c r="D1109" s="7" t="s">
        <v>1148</v>
      </c>
      <c r="E1109" s="5" t="s">
        <v>18</v>
      </c>
    </row>
    <row r="1110" spans="1:5" x14ac:dyDescent="0.25">
      <c r="A1110" s="6">
        <v>7488</v>
      </c>
      <c r="B1110" s="7">
        <v>3</v>
      </c>
      <c r="C1110" s="4">
        <v>7200</v>
      </c>
      <c r="D1110" s="7" t="s">
        <v>1149</v>
      </c>
      <c r="E1110" s="5" t="s">
        <v>8</v>
      </c>
    </row>
    <row r="1111" spans="1:5" x14ac:dyDescent="0.25">
      <c r="A1111" s="6">
        <v>7481</v>
      </c>
      <c r="B1111" s="7">
        <v>3</v>
      </c>
      <c r="C1111" s="4">
        <v>7200</v>
      </c>
      <c r="D1111" s="7" t="s">
        <v>1150</v>
      </c>
      <c r="E1111" s="5" t="s">
        <v>8</v>
      </c>
    </row>
    <row r="1112" spans="1:5" x14ac:dyDescent="0.25">
      <c r="A1112" s="6">
        <v>6134</v>
      </c>
      <c r="B1112" s="7">
        <v>3</v>
      </c>
      <c r="C1112" s="4">
        <v>6100</v>
      </c>
      <c r="D1112" s="7" t="s">
        <v>1151</v>
      </c>
      <c r="E1112" s="5" t="s">
        <v>23</v>
      </c>
    </row>
    <row r="1113" spans="1:5" x14ac:dyDescent="0.25">
      <c r="A1113" s="6">
        <v>7566</v>
      </c>
      <c r="B1113" s="7">
        <v>3</v>
      </c>
      <c r="C1113" s="4">
        <v>7200</v>
      </c>
      <c r="D1113" s="7" t="s">
        <v>1152</v>
      </c>
      <c r="E1113" s="5" t="s">
        <v>8</v>
      </c>
    </row>
    <row r="1114" spans="1:5" x14ac:dyDescent="0.25">
      <c r="A1114" s="6">
        <v>4217</v>
      </c>
      <c r="B1114" s="7">
        <v>3</v>
      </c>
      <c r="C1114" s="4">
        <v>9600</v>
      </c>
      <c r="D1114" s="7" t="s">
        <v>1153</v>
      </c>
      <c r="E1114" s="5" t="s">
        <v>12</v>
      </c>
    </row>
    <row r="1115" spans="1:5" x14ac:dyDescent="0.25">
      <c r="A1115" s="6">
        <v>5871</v>
      </c>
      <c r="B1115" s="7">
        <v>3</v>
      </c>
      <c r="C1115" s="4">
        <v>5700</v>
      </c>
      <c r="D1115" s="7" t="s">
        <v>1154</v>
      </c>
      <c r="E1115" s="5" t="s">
        <v>18</v>
      </c>
    </row>
    <row r="1116" spans="1:5" x14ac:dyDescent="0.25">
      <c r="A1116" s="6">
        <v>4715</v>
      </c>
      <c r="B1116" s="7">
        <v>3</v>
      </c>
      <c r="C1116" s="4">
        <v>4400</v>
      </c>
      <c r="D1116" s="7" t="s">
        <v>1155</v>
      </c>
      <c r="E1116" s="5" t="s">
        <v>11</v>
      </c>
    </row>
    <row r="1117" spans="1:5" x14ac:dyDescent="0.25">
      <c r="A1117" s="6">
        <v>2823</v>
      </c>
      <c r="B1117" s="7">
        <v>3</v>
      </c>
      <c r="C1117" s="4">
        <v>2800</v>
      </c>
      <c r="D1117" s="7" t="s">
        <v>1156</v>
      </c>
      <c r="E1117" s="5" t="s">
        <v>22</v>
      </c>
    </row>
    <row r="1118" spans="1:5" x14ac:dyDescent="0.25">
      <c r="A1118" s="6">
        <v>3738</v>
      </c>
      <c r="B1118" s="7">
        <v>3</v>
      </c>
      <c r="C1118" s="4">
        <v>3700</v>
      </c>
      <c r="D1118" s="7" t="s">
        <v>1157</v>
      </c>
      <c r="E1118" s="5" t="s">
        <v>13</v>
      </c>
    </row>
    <row r="1119" spans="1:5" x14ac:dyDescent="0.25">
      <c r="A1119" s="6">
        <v>3201</v>
      </c>
      <c r="B1119" s="7">
        <v>3</v>
      </c>
      <c r="C1119" s="4">
        <v>3000</v>
      </c>
      <c r="D1119" s="7" t="s">
        <v>1158</v>
      </c>
      <c r="E1119" s="5" t="s">
        <v>7</v>
      </c>
    </row>
    <row r="1120" spans="1:5" x14ac:dyDescent="0.25">
      <c r="A1120" s="6">
        <v>9243</v>
      </c>
      <c r="B1120" s="7">
        <v>3</v>
      </c>
      <c r="C1120" s="4">
        <v>9200</v>
      </c>
      <c r="D1120" s="7" t="s">
        <v>1159</v>
      </c>
      <c r="E1120" s="5" t="s">
        <v>26</v>
      </c>
    </row>
    <row r="1121" spans="1:5" x14ac:dyDescent="0.25">
      <c r="A1121" s="6">
        <v>3899</v>
      </c>
      <c r="B1121" s="7">
        <v>3</v>
      </c>
      <c r="C1121" s="4">
        <v>3700</v>
      </c>
      <c r="D1121" s="7" t="s">
        <v>1160</v>
      </c>
      <c r="E1121" s="5" t="s">
        <v>13</v>
      </c>
    </row>
    <row r="1122" spans="1:5" x14ac:dyDescent="0.25">
      <c r="A1122" s="6">
        <v>3431</v>
      </c>
      <c r="B1122" s="7">
        <v>3</v>
      </c>
      <c r="C1122" s="4">
        <v>3000</v>
      </c>
      <c r="D1122" s="7" t="s">
        <v>1161</v>
      </c>
      <c r="E1122" s="5" t="s">
        <v>7</v>
      </c>
    </row>
    <row r="1123" spans="1:5" x14ac:dyDescent="0.25">
      <c r="A1123" s="6">
        <v>9025</v>
      </c>
      <c r="B1123" s="7">
        <v>3</v>
      </c>
      <c r="C1123" s="4">
        <v>8700</v>
      </c>
      <c r="D1123" s="7" t="s">
        <v>1162</v>
      </c>
      <c r="E1123" s="5" t="s">
        <v>32</v>
      </c>
    </row>
    <row r="1124" spans="1:5" x14ac:dyDescent="0.25">
      <c r="A1124" s="6">
        <v>6011</v>
      </c>
      <c r="B1124" s="7">
        <v>3</v>
      </c>
      <c r="C1124" s="4">
        <v>5700</v>
      </c>
      <c r="D1124" s="7" t="s">
        <v>1163</v>
      </c>
      <c r="E1124" s="5" t="s">
        <v>18</v>
      </c>
    </row>
    <row r="1125" spans="1:5" x14ac:dyDescent="0.25">
      <c r="A1125" s="6">
        <v>7521</v>
      </c>
      <c r="B1125" s="7">
        <v>3</v>
      </c>
      <c r="C1125" s="4">
        <v>3500</v>
      </c>
      <c r="D1125" s="7" t="s">
        <v>1164</v>
      </c>
      <c r="E1125" s="5" t="s">
        <v>16</v>
      </c>
    </row>
    <row r="1126" spans="1:5" x14ac:dyDescent="0.25">
      <c r="A1126" s="6">
        <v>8076</v>
      </c>
      <c r="B1126" s="7">
        <v>3</v>
      </c>
      <c r="C1126" s="4">
        <v>8000</v>
      </c>
      <c r="D1126" s="7" t="s">
        <v>1165</v>
      </c>
      <c r="E1126" s="5" t="s">
        <v>14</v>
      </c>
    </row>
    <row r="1127" spans="1:5" x14ac:dyDescent="0.25">
      <c r="A1127" s="6">
        <v>2745</v>
      </c>
      <c r="B1127" s="7">
        <v>3</v>
      </c>
      <c r="C1127" s="4">
        <v>2800</v>
      </c>
      <c r="D1127" s="7" t="s">
        <v>1166</v>
      </c>
      <c r="E1127" s="5" t="s">
        <v>22</v>
      </c>
    </row>
    <row r="1128" spans="1:5" x14ac:dyDescent="0.25">
      <c r="A1128" s="6">
        <v>4151</v>
      </c>
      <c r="B1128" s="7">
        <v>3</v>
      </c>
      <c r="C1128" s="4">
        <v>3700</v>
      </c>
      <c r="D1128" s="7" t="s">
        <v>1167</v>
      </c>
      <c r="E1128" s="5" t="s">
        <v>13</v>
      </c>
    </row>
    <row r="1129" spans="1:5" x14ac:dyDescent="0.25">
      <c r="A1129" s="6">
        <v>2836</v>
      </c>
      <c r="B1129" s="7">
        <v>3</v>
      </c>
      <c r="C1129" s="4">
        <v>2800</v>
      </c>
      <c r="D1129" s="7" t="s">
        <v>1168</v>
      </c>
      <c r="E1129" s="5" t="s">
        <v>22</v>
      </c>
    </row>
    <row r="1130" spans="1:5" x14ac:dyDescent="0.25">
      <c r="A1130" s="6">
        <v>8589</v>
      </c>
      <c r="B1130" s="7">
        <v>3</v>
      </c>
      <c r="C1130" s="4">
        <v>8500</v>
      </c>
      <c r="D1130" s="7" t="s">
        <v>1169</v>
      </c>
      <c r="E1130" s="5" t="s">
        <v>9</v>
      </c>
    </row>
    <row r="1131" spans="1:5" x14ac:dyDescent="0.25">
      <c r="A1131" s="6">
        <v>4887</v>
      </c>
      <c r="B1131" s="7">
        <v>3</v>
      </c>
      <c r="C1131" s="4">
        <v>4850</v>
      </c>
      <c r="D1131" s="7" t="s">
        <v>1170</v>
      </c>
      <c r="E1131" s="5" t="s">
        <v>25</v>
      </c>
    </row>
    <row r="1132" spans="1:5" ht="15.75" thickBot="1" x14ac:dyDescent="0.3">
      <c r="A1132" s="8">
        <v>8402</v>
      </c>
      <c r="B1132" s="9">
        <v>3</v>
      </c>
      <c r="C1132" s="10">
        <v>8300</v>
      </c>
      <c r="D1132" s="9" t="s">
        <v>1171</v>
      </c>
      <c r="E1132" s="11" t="s">
        <v>19</v>
      </c>
    </row>
    <row r="1133" spans="1:5" ht="15.75" thickTop="1" x14ac:dyDescent="0.25"/>
    <row r="3145" spans="1:2" x14ac:dyDescent="0.25">
      <c r="A3145"/>
      <c r="B3145"/>
    </row>
    <row r="3146" spans="1:2" x14ac:dyDescent="0.25">
      <c r="A3146"/>
      <c r="B3146"/>
    </row>
    <row r="3147" spans="1:2" x14ac:dyDescent="0.25">
      <c r="A3147"/>
      <c r="B3147"/>
    </row>
    <row r="3148" spans="1:2" x14ac:dyDescent="0.25">
      <c r="A3148"/>
      <c r="B3148"/>
    </row>
    <row r="3149" spans="1:2" x14ac:dyDescent="0.25">
      <c r="A3149"/>
      <c r="B3149"/>
    </row>
    <row r="3150" spans="1:2" x14ac:dyDescent="0.25">
      <c r="A3150"/>
      <c r="B3150"/>
    </row>
    <row r="3151" spans="1:2" x14ac:dyDescent="0.25">
      <c r="A3151"/>
      <c r="B3151"/>
    </row>
    <row r="3152" spans="1:2" x14ac:dyDescent="0.25">
      <c r="A3152"/>
      <c r="B3152"/>
    </row>
    <row r="3153" spans="1:2" x14ac:dyDescent="0.25">
      <c r="A3153"/>
      <c r="B3153"/>
    </row>
    <row r="3154" spans="1:2" x14ac:dyDescent="0.25">
      <c r="A3154"/>
      <c r="B3154"/>
    </row>
    <row r="3155" spans="1:2" x14ac:dyDescent="0.25">
      <c r="A3155"/>
      <c r="B3155"/>
    </row>
    <row r="3156" spans="1:2" x14ac:dyDescent="0.25">
      <c r="A3156"/>
      <c r="B3156"/>
    </row>
    <row r="3157" spans="1:2" x14ac:dyDescent="0.25">
      <c r="A3157"/>
      <c r="B3157"/>
    </row>
    <row r="3158" spans="1:2" x14ac:dyDescent="0.25">
      <c r="A3158"/>
      <c r="B3158"/>
    </row>
    <row r="3159" spans="1:2" x14ac:dyDescent="0.25">
      <c r="A3159"/>
      <c r="B3159"/>
    </row>
    <row r="3160" spans="1:2" x14ac:dyDescent="0.25">
      <c r="A3160"/>
      <c r="B3160"/>
    </row>
    <row r="3161" spans="1:2" x14ac:dyDescent="0.25">
      <c r="A3161"/>
      <c r="B3161"/>
    </row>
    <row r="3162" spans="1:2" x14ac:dyDescent="0.25">
      <c r="A3162"/>
      <c r="B3162"/>
    </row>
    <row r="3163" spans="1:2" x14ac:dyDescent="0.25">
      <c r="A3163"/>
      <c r="B3163"/>
    </row>
    <row r="3164" spans="1:2" x14ac:dyDescent="0.25">
      <c r="A3164"/>
      <c r="B3164"/>
    </row>
    <row r="3165" spans="1:2" x14ac:dyDescent="0.25">
      <c r="A3165"/>
      <c r="B3165"/>
    </row>
    <row r="3166" spans="1:2" x14ac:dyDescent="0.25">
      <c r="A3166"/>
      <c r="B3166"/>
    </row>
    <row r="3167" spans="1:2" x14ac:dyDescent="0.25">
      <c r="A3167"/>
      <c r="B3167"/>
    </row>
    <row r="3168" spans="1:2" x14ac:dyDescent="0.25">
      <c r="A3168"/>
      <c r="B3168"/>
    </row>
    <row r="3169" spans="1:2" x14ac:dyDescent="0.25">
      <c r="A3169"/>
      <c r="B3169"/>
    </row>
    <row r="3170" spans="1:2" x14ac:dyDescent="0.25">
      <c r="A3170"/>
      <c r="B3170"/>
    </row>
    <row r="3171" spans="1:2" x14ac:dyDescent="0.25">
      <c r="A3171"/>
      <c r="B3171"/>
    </row>
    <row r="3172" spans="1:2" x14ac:dyDescent="0.25">
      <c r="A3172"/>
      <c r="B3172"/>
    </row>
    <row r="3173" spans="1:2" x14ac:dyDescent="0.25">
      <c r="A3173"/>
      <c r="B3173"/>
    </row>
    <row r="3174" spans="1:2" x14ac:dyDescent="0.25">
      <c r="A3174"/>
      <c r="B3174"/>
    </row>
    <row r="3175" spans="1:2" x14ac:dyDescent="0.25">
      <c r="A3175"/>
      <c r="B3175"/>
    </row>
    <row r="3176" spans="1:2" x14ac:dyDescent="0.25">
      <c r="A3176"/>
      <c r="B3176"/>
    </row>
    <row r="3177" spans="1:2" x14ac:dyDescent="0.25">
      <c r="A3177"/>
      <c r="B3177"/>
    </row>
    <row r="3178" spans="1:2" x14ac:dyDescent="0.25">
      <c r="A3178"/>
      <c r="B3178"/>
    </row>
    <row r="3179" spans="1:2" x14ac:dyDescent="0.25">
      <c r="A3179"/>
      <c r="B3179"/>
    </row>
    <row r="3180" spans="1:2" x14ac:dyDescent="0.25">
      <c r="A3180"/>
      <c r="B3180"/>
    </row>
    <row r="3181" spans="1:2" x14ac:dyDescent="0.25">
      <c r="A3181"/>
      <c r="B3181"/>
    </row>
    <row r="3182" spans="1:2" x14ac:dyDescent="0.25">
      <c r="A3182"/>
      <c r="B3182"/>
    </row>
    <row r="3183" spans="1:2" x14ac:dyDescent="0.25">
      <c r="A3183"/>
      <c r="B3183"/>
    </row>
    <row r="3184" spans="1:2" x14ac:dyDescent="0.25">
      <c r="A3184"/>
      <c r="B3184"/>
    </row>
    <row r="3185" spans="1:2" x14ac:dyDescent="0.25">
      <c r="A3185"/>
      <c r="B3185"/>
    </row>
    <row r="3186" spans="1:2" x14ac:dyDescent="0.25">
      <c r="A3186"/>
      <c r="B3186"/>
    </row>
    <row r="3187" spans="1:2" x14ac:dyDescent="0.25">
      <c r="A3187"/>
      <c r="B3187"/>
    </row>
    <row r="3188" spans="1:2" x14ac:dyDescent="0.25">
      <c r="A3188"/>
      <c r="B3188"/>
    </row>
    <row r="3189" spans="1:2" x14ac:dyDescent="0.25">
      <c r="A3189"/>
      <c r="B3189"/>
    </row>
    <row r="3190" spans="1:2" x14ac:dyDescent="0.25">
      <c r="A3190"/>
      <c r="B3190"/>
    </row>
    <row r="3191" spans="1:2" x14ac:dyDescent="0.25">
      <c r="A3191"/>
      <c r="B3191"/>
    </row>
    <row r="3192" spans="1:2" x14ac:dyDescent="0.25">
      <c r="A3192"/>
      <c r="B3192"/>
    </row>
    <row r="3193" spans="1:2" x14ac:dyDescent="0.25">
      <c r="A3193"/>
      <c r="B3193"/>
    </row>
    <row r="3194" spans="1:2" x14ac:dyDescent="0.25">
      <c r="A3194"/>
      <c r="B3194"/>
    </row>
    <row r="3195" spans="1:2" x14ac:dyDescent="0.25">
      <c r="A3195"/>
      <c r="B3195"/>
    </row>
    <row r="3196" spans="1:2" x14ac:dyDescent="0.25">
      <c r="A3196"/>
      <c r="B3196"/>
    </row>
    <row r="3197" spans="1:2" x14ac:dyDescent="0.25">
      <c r="A3197"/>
      <c r="B3197"/>
    </row>
    <row r="3198" spans="1:2" x14ac:dyDescent="0.25">
      <c r="A3198"/>
      <c r="B3198"/>
    </row>
    <row r="3199" spans="1:2" x14ac:dyDescent="0.25">
      <c r="A3199"/>
      <c r="B3199"/>
    </row>
    <row r="3200" spans="1:2" x14ac:dyDescent="0.25">
      <c r="A3200"/>
      <c r="B3200"/>
    </row>
    <row r="3201" spans="1:2" x14ac:dyDescent="0.25">
      <c r="A3201"/>
      <c r="B3201"/>
    </row>
    <row r="3202" spans="1:2" x14ac:dyDescent="0.25">
      <c r="A3202"/>
      <c r="B3202"/>
    </row>
    <row r="3203" spans="1:2" x14ac:dyDescent="0.25">
      <c r="A3203"/>
      <c r="B3203"/>
    </row>
    <row r="3204" spans="1:2" x14ac:dyDescent="0.25">
      <c r="A3204"/>
      <c r="B3204"/>
    </row>
    <row r="3205" spans="1:2" x14ac:dyDescent="0.25">
      <c r="A3205"/>
      <c r="B3205"/>
    </row>
    <row r="3206" spans="1:2" x14ac:dyDescent="0.25">
      <c r="A3206"/>
      <c r="B3206"/>
    </row>
    <row r="3207" spans="1:2" x14ac:dyDescent="0.25">
      <c r="A3207"/>
      <c r="B3207"/>
    </row>
    <row r="3208" spans="1:2" x14ac:dyDescent="0.25">
      <c r="A3208"/>
      <c r="B3208"/>
    </row>
    <row r="3209" spans="1:2" x14ac:dyDescent="0.25">
      <c r="A3209"/>
      <c r="B3209"/>
    </row>
    <row r="3210" spans="1:2" x14ac:dyDescent="0.25">
      <c r="A3210"/>
      <c r="B3210"/>
    </row>
    <row r="3211" spans="1:2" x14ac:dyDescent="0.25">
      <c r="A3211"/>
      <c r="B3211"/>
    </row>
    <row r="3212" spans="1:2" x14ac:dyDescent="0.25">
      <c r="A3212"/>
      <c r="B3212"/>
    </row>
    <row r="3213" spans="1:2" x14ac:dyDescent="0.25">
      <c r="A3213"/>
      <c r="B3213"/>
    </row>
    <row r="3214" spans="1:2" x14ac:dyDescent="0.25">
      <c r="A3214"/>
      <c r="B3214"/>
    </row>
    <row r="3215" spans="1:2" x14ac:dyDescent="0.25">
      <c r="A3215"/>
      <c r="B3215"/>
    </row>
    <row r="3216" spans="1:2" x14ac:dyDescent="0.25">
      <c r="A3216"/>
      <c r="B3216"/>
    </row>
    <row r="3217" spans="1:2" x14ac:dyDescent="0.25">
      <c r="A3217"/>
      <c r="B3217"/>
    </row>
    <row r="3218" spans="1:2" x14ac:dyDescent="0.25">
      <c r="A3218"/>
      <c r="B3218"/>
    </row>
    <row r="3219" spans="1:2" x14ac:dyDescent="0.25">
      <c r="A3219"/>
      <c r="B3219"/>
    </row>
    <row r="3220" spans="1:2" x14ac:dyDescent="0.25">
      <c r="A3220"/>
      <c r="B3220"/>
    </row>
    <row r="3221" spans="1:2" x14ac:dyDescent="0.25">
      <c r="A3221"/>
      <c r="B3221"/>
    </row>
    <row r="3222" spans="1:2" x14ac:dyDescent="0.25">
      <c r="A3222"/>
      <c r="B3222"/>
    </row>
    <row r="3223" spans="1:2" x14ac:dyDescent="0.25">
      <c r="A3223"/>
      <c r="B3223"/>
    </row>
    <row r="3224" spans="1:2" x14ac:dyDescent="0.25">
      <c r="A3224"/>
      <c r="B3224"/>
    </row>
    <row r="3225" spans="1:2" x14ac:dyDescent="0.25">
      <c r="A3225"/>
      <c r="B3225"/>
    </row>
    <row r="3226" spans="1:2" x14ac:dyDescent="0.25">
      <c r="A3226"/>
      <c r="B3226"/>
    </row>
    <row r="3227" spans="1:2" x14ac:dyDescent="0.25">
      <c r="A3227"/>
      <c r="B3227"/>
    </row>
    <row r="3228" spans="1:2" x14ac:dyDescent="0.25">
      <c r="A3228"/>
      <c r="B3228"/>
    </row>
    <row r="3229" spans="1:2" x14ac:dyDescent="0.25">
      <c r="A3229"/>
      <c r="B3229"/>
    </row>
    <row r="3230" spans="1:2" x14ac:dyDescent="0.25">
      <c r="A3230"/>
      <c r="B3230"/>
    </row>
    <row r="3231" spans="1:2" x14ac:dyDescent="0.25">
      <c r="A3231"/>
      <c r="B3231"/>
    </row>
    <row r="3232" spans="1:2" x14ac:dyDescent="0.25">
      <c r="A3232"/>
      <c r="B3232"/>
    </row>
    <row r="3233" spans="1:2" x14ac:dyDescent="0.25">
      <c r="A3233"/>
      <c r="B3233"/>
    </row>
    <row r="3234" spans="1:2" x14ac:dyDescent="0.25">
      <c r="A3234"/>
      <c r="B3234"/>
    </row>
    <row r="3235" spans="1:2" x14ac:dyDescent="0.25">
      <c r="A3235"/>
      <c r="B3235"/>
    </row>
    <row r="3236" spans="1:2" x14ac:dyDescent="0.25">
      <c r="A3236"/>
      <c r="B3236"/>
    </row>
    <row r="3237" spans="1:2" x14ac:dyDescent="0.25">
      <c r="A3237"/>
      <c r="B3237"/>
    </row>
    <row r="3238" spans="1:2" x14ac:dyDescent="0.25">
      <c r="A3238"/>
      <c r="B3238"/>
    </row>
    <row r="3239" spans="1:2" x14ac:dyDescent="0.25">
      <c r="A3239"/>
      <c r="B3239"/>
    </row>
    <row r="3240" spans="1:2" x14ac:dyDescent="0.25">
      <c r="A3240"/>
      <c r="B3240"/>
    </row>
    <row r="3241" spans="1:2" x14ac:dyDescent="0.25">
      <c r="A3241"/>
      <c r="B3241"/>
    </row>
    <row r="3242" spans="1:2" x14ac:dyDescent="0.25">
      <c r="A3242"/>
      <c r="B3242"/>
    </row>
    <row r="3243" spans="1:2" x14ac:dyDescent="0.25">
      <c r="A3243"/>
      <c r="B3243"/>
    </row>
    <row r="3244" spans="1:2" x14ac:dyDescent="0.25">
      <c r="A3244"/>
      <c r="B3244"/>
    </row>
    <row r="3245" spans="1:2" x14ac:dyDescent="0.25">
      <c r="A3245"/>
      <c r="B3245"/>
    </row>
    <row r="3246" spans="1:2" x14ac:dyDescent="0.25">
      <c r="A3246"/>
      <c r="B3246"/>
    </row>
    <row r="3247" spans="1:2" x14ac:dyDescent="0.25">
      <c r="A3247"/>
      <c r="B3247"/>
    </row>
    <row r="3248" spans="1:2" x14ac:dyDescent="0.25">
      <c r="A3248"/>
      <c r="B3248"/>
    </row>
    <row r="3249" spans="1:2" x14ac:dyDescent="0.25">
      <c r="A3249"/>
      <c r="B3249"/>
    </row>
    <row r="3250" spans="1:2" x14ac:dyDescent="0.25">
      <c r="A3250"/>
      <c r="B3250"/>
    </row>
    <row r="3251" spans="1:2" x14ac:dyDescent="0.25">
      <c r="A3251"/>
      <c r="B3251"/>
    </row>
    <row r="3252" spans="1:2" x14ac:dyDescent="0.25">
      <c r="A3252"/>
      <c r="B3252"/>
    </row>
    <row r="3253" spans="1:2" x14ac:dyDescent="0.25">
      <c r="A3253"/>
      <c r="B3253"/>
    </row>
    <row r="3254" spans="1:2" x14ac:dyDescent="0.25">
      <c r="A3254"/>
      <c r="B3254"/>
    </row>
    <row r="3255" spans="1:2" x14ac:dyDescent="0.25">
      <c r="A3255"/>
      <c r="B3255"/>
    </row>
    <row r="3256" spans="1:2" x14ac:dyDescent="0.25">
      <c r="A3256"/>
      <c r="B3256"/>
    </row>
    <row r="3257" spans="1:2" x14ac:dyDescent="0.25">
      <c r="A3257"/>
      <c r="B3257"/>
    </row>
    <row r="3258" spans="1:2" x14ac:dyDescent="0.25">
      <c r="A3258"/>
      <c r="B3258"/>
    </row>
    <row r="3259" spans="1:2" x14ac:dyDescent="0.25">
      <c r="A3259"/>
      <c r="B3259"/>
    </row>
    <row r="3260" spans="1:2" x14ac:dyDescent="0.25">
      <c r="A3260"/>
      <c r="B3260"/>
    </row>
    <row r="3261" spans="1:2" x14ac:dyDescent="0.25">
      <c r="A3261"/>
      <c r="B3261"/>
    </row>
    <row r="3262" spans="1:2" x14ac:dyDescent="0.25">
      <c r="A3262"/>
      <c r="B3262"/>
    </row>
    <row r="3263" spans="1:2" x14ac:dyDescent="0.25">
      <c r="A3263"/>
      <c r="B3263"/>
    </row>
    <row r="3264" spans="1:2" x14ac:dyDescent="0.25">
      <c r="A3264"/>
      <c r="B3264"/>
    </row>
    <row r="3265" spans="1:2" x14ac:dyDescent="0.25">
      <c r="A3265"/>
      <c r="B3265"/>
    </row>
    <row r="3266" spans="1:2" x14ac:dyDescent="0.25">
      <c r="A3266"/>
      <c r="B3266"/>
    </row>
    <row r="3267" spans="1:2" x14ac:dyDescent="0.25">
      <c r="A3267"/>
      <c r="B3267"/>
    </row>
    <row r="3268" spans="1:2" x14ac:dyDescent="0.25">
      <c r="A3268"/>
      <c r="B3268"/>
    </row>
    <row r="3269" spans="1:2" x14ac:dyDescent="0.25">
      <c r="A3269"/>
      <c r="B3269"/>
    </row>
    <row r="3270" spans="1:2" x14ac:dyDescent="0.25">
      <c r="A3270"/>
      <c r="B3270"/>
    </row>
    <row r="3271" spans="1:2" x14ac:dyDescent="0.25">
      <c r="A3271"/>
      <c r="B3271"/>
    </row>
    <row r="3272" spans="1:2" x14ac:dyDescent="0.25">
      <c r="A3272"/>
      <c r="B3272"/>
    </row>
    <row r="3273" spans="1:2" x14ac:dyDescent="0.25">
      <c r="A3273"/>
      <c r="B3273"/>
    </row>
    <row r="3274" spans="1:2" x14ac:dyDescent="0.25">
      <c r="A3274"/>
      <c r="B3274"/>
    </row>
    <row r="3275" spans="1:2" x14ac:dyDescent="0.25">
      <c r="A3275"/>
      <c r="B3275"/>
    </row>
    <row r="3276" spans="1:2" x14ac:dyDescent="0.25">
      <c r="A3276"/>
      <c r="B3276"/>
    </row>
    <row r="3277" spans="1:2" x14ac:dyDescent="0.25">
      <c r="A3277"/>
      <c r="B3277"/>
    </row>
    <row r="3278" spans="1:2" x14ac:dyDescent="0.25">
      <c r="A3278"/>
      <c r="B3278"/>
    </row>
    <row r="3279" spans="1:2" x14ac:dyDescent="0.25">
      <c r="A3279"/>
      <c r="B3279"/>
    </row>
    <row r="3280" spans="1:2" x14ac:dyDescent="0.25">
      <c r="A3280"/>
      <c r="B3280"/>
    </row>
    <row r="3281" spans="1:2" x14ac:dyDescent="0.25">
      <c r="A3281"/>
      <c r="B3281"/>
    </row>
    <row r="3282" spans="1:2" x14ac:dyDescent="0.25">
      <c r="A3282"/>
      <c r="B3282"/>
    </row>
    <row r="3283" spans="1:2" x14ac:dyDescent="0.25">
      <c r="A3283"/>
      <c r="B3283"/>
    </row>
    <row r="3284" spans="1:2" x14ac:dyDescent="0.25">
      <c r="A3284"/>
      <c r="B3284"/>
    </row>
    <row r="3285" spans="1:2" x14ac:dyDescent="0.25">
      <c r="A3285"/>
      <c r="B3285"/>
    </row>
    <row r="3286" spans="1:2" x14ac:dyDescent="0.25">
      <c r="A3286"/>
      <c r="B3286"/>
    </row>
    <row r="3287" spans="1:2" x14ac:dyDescent="0.25">
      <c r="A3287"/>
      <c r="B3287"/>
    </row>
    <row r="3288" spans="1:2" x14ac:dyDescent="0.25">
      <c r="A3288"/>
      <c r="B3288"/>
    </row>
    <row r="3289" spans="1:2" x14ac:dyDescent="0.25">
      <c r="A3289"/>
      <c r="B3289"/>
    </row>
    <row r="3290" spans="1:2" x14ac:dyDescent="0.25">
      <c r="A3290"/>
      <c r="B3290"/>
    </row>
    <row r="3291" spans="1:2" x14ac:dyDescent="0.25">
      <c r="A3291"/>
      <c r="B3291"/>
    </row>
    <row r="3292" spans="1:2" x14ac:dyDescent="0.25">
      <c r="A3292"/>
      <c r="B3292"/>
    </row>
    <row r="3293" spans="1:2" x14ac:dyDescent="0.25">
      <c r="A3293"/>
      <c r="B3293"/>
    </row>
    <row r="3294" spans="1:2" x14ac:dyDescent="0.25">
      <c r="A3294"/>
      <c r="B3294"/>
    </row>
    <row r="3295" spans="1:2" x14ac:dyDescent="0.25">
      <c r="A3295"/>
      <c r="B3295"/>
    </row>
    <row r="3296" spans="1:2" x14ac:dyDescent="0.25">
      <c r="A3296"/>
      <c r="B3296"/>
    </row>
    <row r="3297" spans="1:2" x14ac:dyDescent="0.25">
      <c r="A3297"/>
      <c r="B3297"/>
    </row>
    <row r="3298" spans="1:2" x14ac:dyDescent="0.25">
      <c r="A3298"/>
      <c r="B3298"/>
    </row>
    <row r="3299" spans="1:2" x14ac:dyDescent="0.25">
      <c r="A3299"/>
      <c r="B3299"/>
    </row>
    <row r="3300" spans="1:2" x14ac:dyDescent="0.25">
      <c r="A3300"/>
      <c r="B3300"/>
    </row>
    <row r="3301" spans="1:2" x14ac:dyDescent="0.25">
      <c r="A3301"/>
      <c r="B3301"/>
    </row>
    <row r="3302" spans="1:2" x14ac:dyDescent="0.25">
      <c r="A3302"/>
      <c r="B3302"/>
    </row>
    <row r="3303" spans="1:2" x14ac:dyDescent="0.25">
      <c r="A3303"/>
      <c r="B3303"/>
    </row>
    <row r="3304" spans="1:2" x14ac:dyDescent="0.25">
      <c r="A3304"/>
      <c r="B3304"/>
    </row>
    <row r="3305" spans="1:2" x14ac:dyDescent="0.25">
      <c r="A3305"/>
      <c r="B3305"/>
    </row>
    <row r="3306" spans="1:2" x14ac:dyDescent="0.25">
      <c r="A3306"/>
      <c r="B3306"/>
    </row>
    <row r="3307" spans="1:2" x14ac:dyDescent="0.25">
      <c r="A3307"/>
      <c r="B3307"/>
    </row>
    <row r="3308" spans="1:2" x14ac:dyDescent="0.25">
      <c r="A3308"/>
      <c r="B3308"/>
    </row>
    <row r="3309" spans="1:2" x14ac:dyDescent="0.25">
      <c r="A3309"/>
      <c r="B3309"/>
    </row>
    <row r="3310" spans="1:2" x14ac:dyDescent="0.25">
      <c r="A3310"/>
      <c r="B3310"/>
    </row>
    <row r="3311" spans="1:2" x14ac:dyDescent="0.25">
      <c r="A3311"/>
      <c r="B3311"/>
    </row>
    <row r="3312" spans="1:2" x14ac:dyDescent="0.25">
      <c r="A3312"/>
      <c r="B3312"/>
    </row>
    <row r="3313" spans="1:2" x14ac:dyDescent="0.25">
      <c r="A3313"/>
      <c r="B3313"/>
    </row>
    <row r="3314" spans="1:2" x14ac:dyDescent="0.25">
      <c r="A3314"/>
      <c r="B3314"/>
    </row>
    <row r="3315" spans="1:2" x14ac:dyDescent="0.25">
      <c r="A3315"/>
      <c r="B3315"/>
    </row>
    <row r="3316" spans="1:2" x14ac:dyDescent="0.25">
      <c r="A3316"/>
      <c r="B3316"/>
    </row>
    <row r="3317" spans="1:2" x14ac:dyDescent="0.25">
      <c r="A3317"/>
      <c r="B3317"/>
    </row>
    <row r="3318" spans="1:2" x14ac:dyDescent="0.25">
      <c r="A3318"/>
      <c r="B3318"/>
    </row>
    <row r="3319" spans="1:2" x14ac:dyDescent="0.25">
      <c r="A3319"/>
      <c r="B3319"/>
    </row>
    <row r="3320" spans="1:2" x14ac:dyDescent="0.25">
      <c r="A3320"/>
      <c r="B3320"/>
    </row>
    <row r="3321" spans="1:2" x14ac:dyDescent="0.25">
      <c r="A3321"/>
      <c r="B3321"/>
    </row>
    <row r="3322" spans="1:2" x14ac:dyDescent="0.25">
      <c r="A3322"/>
      <c r="B3322"/>
    </row>
    <row r="3323" spans="1:2" x14ac:dyDescent="0.25">
      <c r="A3323"/>
      <c r="B3323"/>
    </row>
    <row r="3324" spans="1:2" x14ac:dyDescent="0.25">
      <c r="A3324"/>
      <c r="B3324"/>
    </row>
    <row r="3325" spans="1:2" x14ac:dyDescent="0.25">
      <c r="A3325"/>
      <c r="B3325"/>
    </row>
    <row r="3326" spans="1:2" x14ac:dyDescent="0.25">
      <c r="A3326"/>
      <c r="B3326"/>
    </row>
    <row r="3327" spans="1:2" x14ac:dyDescent="0.25">
      <c r="A3327"/>
      <c r="B3327"/>
    </row>
    <row r="3328" spans="1:2" x14ac:dyDescent="0.25">
      <c r="A3328"/>
      <c r="B3328"/>
    </row>
    <row r="3329" spans="1:2" x14ac:dyDescent="0.25">
      <c r="A3329"/>
      <c r="B3329"/>
    </row>
    <row r="3330" spans="1:2" x14ac:dyDescent="0.25">
      <c r="A3330"/>
      <c r="B3330"/>
    </row>
    <row r="3331" spans="1:2" x14ac:dyDescent="0.25">
      <c r="A3331"/>
      <c r="B3331"/>
    </row>
    <row r="3332" spans="1:2" x14ac:dyDescent="0.25">
      <c r="A3332"/>
      <c r="B3332"/>
    </row>
    <row r="3333" spans="1:2" x14ac:dyDescent="0.25">
      <c r="A3333"/>
      <c r="B3333"/>
    </row>
    <row r="3334" spans="1:2" x14ac:dyDescent="0.25">
      <c r="A3334"/>
      <c r="B3334"/>
    </row>
    <row r="3335" spans="1:2" x14ac:dyDescent="0.25">
      <c r="A3335"/>
      <c r="B3335"/>
    </row>
    <row r="3336" spans="1:2" x14ac:dyDescent="0.25">
      <c r="A3336"/>
      <c r="B3336"/>
    </row>
    <row r="3337" spans="1:2" x14ac:dyDescent="0.25">
      <c r="A3337"/>
      <c r="B3337"/>
    </row>
    <row r="3338" spans="1:2" x14ac:dyDescent="0.25">
      <c r="A3338"/>
      <c r="B3338"/>
    </row>
    <row r="3339" spans="1:2" x14ac:dyDescent="0.25">
      <c r="A3339"/>
      <c r="B3339"/>
    </row>
    <row r="3340" spans="1:2" x14ac:dyDescent="0.25">
      <c r="A3340"/>
      <c r="B3340"/>
    </row>
    <row r="3341" spans="1:2" x14ac:dyDescent="0.25">
      <c r="A3341"/>
      <c r="B3341"/>
    </row>
    <row r="3342" spans="1:2" x14ac:dyDescent="0.25">
      <c r="A3342"/>
      <c r="B3342"/>
    </row>
    <row r="3343" spans="1:2" x14ac:dyDescent="0.25">
      <c r="A3343"/>
      <c r="B3343"/>
    </row>
    <row r="3344" spans="1:2" x14ac:dyDescent="0.25">
      <c r="A3344"/>
      <c r="B3344"/>
    </row>
    <row r="3345" spans="1:2" x14ac:dyDescent="0.25">
      <c r="A3345"/>
      <c r="B3345"/>
    </row>
    <row r="3346" spans="1:2" x14ac:dyDescent="0.25">
      <c r="A3346"/>
      <c r="B3346"/>
    </row>
    <row r="3347" spans="1:2" x14ac:dyDescent="0.25">
      <c r="A3347"/>
      <c r="B3347"/>
    </row>
    <row r="3348" spans="1:2" x14ac:dyDescent="0.25">
      <c r="A3348"/>
      <c r="B3348"/>
    </row>
    <row r="3349" spans="1:2" x14ac:dyDescent="0.25">
      <c r="A3349"/>
      <c r="B3349"/>
    </row>
    <row r="3350" spans="1:2" x14ac:dyDescent="0.25">
      <c r="A3350"/>
      <c r="B3350"/>
    </row>
    <row r="3351" spans="1:2" x14ac:dyDescent="0.25">
      <c r="A3351"/>
      <c r="B3351"/>
    </row>
    <row r="3352" spans="1:2" x14ac:dyDescent="0.25">
      <c r="A3352"/>
      <c r="B3352"/>
    </row>
    <row r="3353" spans="1:2" x14ac:dyDescent="0.25">
      <c r="A3353"/>
      <c r="B3353"/>
    </row>
    <row r="3354" spans="1:2" x14ac:dyDescent="0.25">
      <c r="A3354"/>
      <c r="B3354"/>
    </row>
    <row r="3355" spans="1:2" x14ac:dyDescent="0.25">
      <c r="A3355"/>
      <c r="B3355"/>
    </row>
    <row r="3356" spans="1:2" x14ac:dyDescent="0.25">
      <c r="A3356"/>
      <c r="B3356"/>
    </row>
    <row r="3357" spans="1:2" x14ac:dyDescent="0.25">
      <c r="A3357"/>
      <c r="B3357"/>
    </row>
    <row r="3358" spans="1:2" x14ac:dyDescent="0.25">
      <c r="A3358"/>
      <c r="B3358"/>
    </row>
    <row r="3359" spans="1:2" x14ac:dyDescent="0.25">
      <c r="A3359"/>
      <c r="B3359"/>
    </row>
    <row r="3360" spans="1:2" x14ac:dyDescent="0.25">
      <c r="A3360"/>
      <c r="B3360"/>
    </row>
    <row r="3361" spans="1:2" x14ac:dyDescent="0.25">
      <c r="A3361"/>
      <c r="B3361"/>
    </row>
    <row r="3362" spans="1:2" x14ac:dyDescent="0.25">
      <c r="A3362"/>
      <c r="B3362"/>
    </row>
    <row r="3363" spans="1:2" x14ac:dyDescent="0.25">
      <c r="A3363"/>
      <c r="B3363"/>
    </row>
    <row r="3364" spans="1:2" x14ac:dyDescent="0.25">
      <c r="A3364"/>
      <c r="B3364"/>
    </row>
    <row r="3365" spans="1:2" x14ac:dyDescent="0.25">
      <c r="A3365"/>
      <c r="B3365"/>
    </row>
    <row r="3366" spans="1:2" x14ac:dyDescent="0.25">
      <c r="A3366"/>
      <c r="B3366"/>
    </row>
    <row r="3367" spans="1:2" x14ac:dyDescent="0.25">
      <c r="A3367"/>
      <c r="B3367"/>
    </row>
    <row r="3368" spans="1:2" x14ac:dyDescent="0.25">
      <c r="A3368"/>
      <c r="B3368"/>
    </row>
    <row r="3369" spans="1:2" x14ac:dyDescent="0.25">
      <c r="A3369"/>
      <c r="B3369"/>
    </row>
    <row r="3370" spans="1:2" x14ac:dyDescent="0.25">
      <c r="A3370"/>
      <c r="B3370"/>
    </row>
    <row r="3371" spans="1:2" x14ac:dyDescent="0.25">
      <c r="A3371"/>
      <c r="B3371"/>
    </row>
    <row r="3372" spans="1:2" x14ac:dyDescent="0.25">
      <c r="A3372"/>
      <c r="B3372"/>
    </row>
    <row r="3373" spans="1:2" x14ac:dyDescent="0.25">
      <c r="A3373"/>
      <c r="B3373"/>
    </row>
    <row r="3374" spans="1:2" x14ac:dyDescent="0.25">
      <c r="A3374"/>
      <c r="B3374"/>
    </row>
    <row r="3375" spans="1:2" x14ac:dyDescent="0.25">
      <c r="A3375"/>
      <c r="B3375"/>
    </row>
    <row r="3376" spans="1:2" x14ac:dyDescent="0.25">
      <c r="A3376"/>
      <c r="B3376"/>
    </row>
    <row r="3377" spans="1:2" x14ac:dyDescent="0.25">
      <c r="A3377"/>
      <c r="B3377"/>
    </row>
    <row r="3378" spans="1:2" x14ac:dyDescent="0.25">
      <c r="A3378"/>
      <c r="B3378"/>
    </row>
    <row r="3379" spans="1:2" x14ac:dyDescent="0.25">
      <c r="A3379"/>
      <c r="B3379"/>
    </row>
    <row r="3380" spans="1:2" x14ac:dyDescent="0.25">
      <c r="A3380"/>
      <c r="B3380"/>
    </row>
    <row r="3381" spans="1:2" x14ac:dyDescent="0.25">
      <c r="A3381"/>
      <c r="B3381"/>
    </row>
    <row r="3382" spans="1:2" x14ac:dyDescent="0.25">
      <c r="A3382"/>
      <c r="B3382"/>
    </row>
    <row r="3383" spans="1:2" x14ac:dyDescent="0.25">
      <c r="A3383"/>
      <c r="B3383"/>
    </row>
    <row r="3384" spans="1:2" x14ac:dyDescent="0.25">
      <c r="A3384"/>
      <c r="B3384"/>
    </row>
    <row r="3385" spans="1:2" x14ac:dyDescent="0.25">
      <c r="A3385"/>
      <c r="B3385"/>
    </row>
    <row r="3386" spans="1:2" x14ac:dyDescent="0.25">
      <c r="A3386"/>
      <c r="B3386"/>
    </row>
    <row r="3387" spans="1:2" x14ac:dyDescent="0.25">
      <c r="A3387"/>
      <c r="B3387"/>
    </row>
    <row r="3388" spans="1:2" x14ac:dyDescent="0.25">
      <c r="A3388"/>
      <c r="B3388"/>
    </row>
    <row r="3389" spans="1:2" x14ac:dyDescent="0.25">
      <c r="A3389"/>
      <c r="B3389"/>
    </row>
    <row r="3390" spans="1:2" x14ac:dyDescent="0.25">
      <c r="A3390"/>
      <c r="B3390"/>
    </row>
    <row r="3391" spans="1:2" x14ac:dyDescent="0.25">
      <c r="A3391"/>
      <c r="B3391"/>
    </row>
    <row r="3392" spans="1:2" x14ac:dyDescent="0.25">
      <c r="A3392"/>
      <c r="B3392"/>
    </row>
    <row r="3393" spans="1:2" x14ac:dyDescent="0.25">
      <c r="A3393"/>
      <c r="B3393"/>
    </row>
    <row r="3394" spans="1:2" x14ac:dyDescent="0.25">
      <c r="A3394"/>
      <c r="B3394"/>
    </row>
    <row r="3395" spans="1:2" x14ac:dyDescent="0.25">
      <c r="A3395"/>
      <c r="B3395"/>
    </row>
    <row r="3396" spans="1:2" x14ac:dyDescent="0.25">
      <c r="A3396"/>
      <c r="B3396"/>
    </row>
    <row r="3397" spans="1:2" x14ac:dyDescent="0.25">
      <c r="A3397"/>
      <c r="B3397"/>
    </row>
    <row r="3398" spans="1:2" x14ac:dyDescent="0.25">
      <c r="A3398"/>
      <c r="B3398"/>
    </row>
  </sheetData>
  <conditionalFormatting sqref="A3399:C1048576 A1:C897">
    <cfRule type="duplicateValues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آنی کارت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Vahid Gholipour</dc:creator>
  <cp:lastModifiedBy>ghasem esfandiary</cp:lastModifiedBy>
  <cp:lastPrinted>2018-01-24T07:32:01Z</cp:lastPrinted>
  <dcterms:created xsi:type="dcterms:W3CDTF">2018-01-23T11:27:31Z</dcterms:created>
  <dcterms:modified xsi:type="dcterms:W3CDTF">2018-01-24T09:42:36Z</dcterms:modified>
</cp:coreProperties>
</file>